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4. Систем јавних предузећа" sheetId="1" r:id="rId1"/>
    <sheet name="проценти и табела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<sst xmlns="http://schemas.openxmlformats.org/spreadsheetml/2006/main" count="520" uniqueCount="516">
  <si>
    <t>14. СИСТЕМ ЈАВНИХ ПРЕДУЗЕЋА</t>
  </si>
  <si>
    <t>Р. БР.</t>
  </si>
  <si>
    <t>ИНСТИТУЦИЈЕ КОЈЕ СУ УСВОЈИЛЕ 
ИЗВЕШТАЈ О СПРОВОЂЕЊУ ПЛАНА ИНТЕГРИТЕТА</t>
  </si>
  <si>
    <t>АКЦИОНАРСКО ДРУШТВО ЕЛЕКТРОМРЕЖА СРБИЈЕ</t>
  </si>
  <si>
    <t>ГРАДСКО СТАМБЕНО КРАЉЕВО</t>
  </si>
  <si>
    <t>ДРЖАВНА ЛУТРИЈА СРБИЈЕ</t>
  </si>
  <si>
    <t>ЕЛЕКТРОПРИВРЕДА СРБИЈЕ</t>
  </si>
  <si>
    <t>ЗАВОД ЗА УРБАНИЗАМ ВОЈВОДИНЕ</t>
  </si>
  <si>
    <t>ИНФРАСТРУКТУРА ЖЕЛЕЗНИЦЕ СРБИЈЕ А.Д.</t>
  </si>
  <si>
    <t>ЈАВНА УСТАНОВА „СПОРТСКИ ЦЕНТАР ВЕЛИКО ГРАДИШТЕ”</t>
  </si>
  <si>
    <t>ЈАВНО ВОДОПРИВРЕДНО ПРЕДУЗЕЋЕ „СРБИЈАВОДЕ”</t>
  </si>
  <si>
    <t>ЈАВНО ГРАДСКО САОБРАЋАЈНО ПРЕДУЗЕЋЕ „НОВИ САД” НОВИ САД</t>
  </si>
  <si>
    <t>ЈАВНО ЕНЕРГЕТСКО ПРЕДУЗЕЋЕ ТОПЛАНА - КРАЉЕВО</t>
  </si>
  <si>
    <t>ЈАВНО КОМУНАЛНО ПРЕДУЗЕЋЕ „АУТОТРАНСПОРТ” ПАНЧЕВО</t>
  </si>
  <si>
    <t>ЈАВНО КОМУНАЛНО ПРЕДУЗЕЋЕ „БЕОГРАДСКИ ВОДОВОД И КАНАЛИЗАЦИЈА”</t>
  </si>
  <si>
    <t>ЈАВНО КОМУНАЛНО ПРЕДУЗЕЋЕ „ВОДОВОД – ШАБАЦ”</t>
  </si>
  <si>
    <t>ЈАВНО КОМУНАЛНО ПРЕДУЗЕЋЕ „ВОДОВОД И КАНАЛИЗАЦИЈА” АЛЕКСИНАЦ</t>
  </si>
  <si>
    <t>ЈАВНО КОМУНАЛНО ПРЕДУЗЕЋЕ „ВОДОВОД И КАНАЛИЗАЦИЈА” КРАГУЈЕВАЦ</t>
  </si>
  <si>
    <t>ЈАВНО КОМУНАЛНО ПРЕДУЗЕЋЕ „ВОДОВОД И КАНАЛИЗАЦИЈА” НОВИ ПАЗАР</t>
  </si>
  <si>
    <t>ЈАВНО КОМУНАЛНО ПРЕДУЗЕЋЕ „ВОДОВОД И КАНАЛИЗАЦИЈА” ПАНЧЕВО</t>
  </si>
  <si>
    <t>ЈАВНО КОМУНАЛНО ПРЕДУЗЕЋЕ „ВОДОВОД И КАНАЛИЗАЦИЈА” СУБОТИЦА</t>
  </si>
  <si>
    <t>ЈАВНО КОМУНАЛНО ПРЕДУЗЕЋЕ „ВОДОВОД МИОНИЦА”</t>
  </si>
  <si>
    <t>ЈАВНО КОМУНАЛНО ПРЕДУЗЕЋЕ „ВОДОВОД” ЧАЧАК</t>
  </si>
  <si>
    <t>ЈАВНО КОМУНАЛНО ПРЕДУЗЕЋЕ „ВОДОВОД” ШИД</t>
  </si>
  <si>
    <t>ЈАВНО КОМУНАЛНО ПРЕДУЗЕЋЕ „ГРАДСКА ТОПЛАНА” ЗРЕЊАНИН</t>
  </si>
  <si>
    <t>ЈАВНО КОМУНАЛНО ПРЕДУЗЕЋЕ „ГРАДСКА ТОПЛАНА” КОСЈЕРИЋ</t>
  </si>
  <si>
    <t>ЈАВНО КОМУНАЛНО ПРЕДУЗЕЋЕ „ГРАДСКО ЗЕЛЕНИЛО” ЧАЧАК</t>
  </si>
  <si>
    <t>ЈАВНО КОМУНАЛНО ПРЕДУЗЕЋЕ „ДИМНИЧАР” СУБОТИЦА</t>
  </si>
  <si>
    <t>ЈАВНО КОМУНАЛНО ПРЕДУЗЕЋЕ „ДРИНА” МАЛИ ЗВОРНИК</t>
  </si>
  <si>
    <t>ЈАВНО КОМУНАЛНО ПРЕДУЗЕЋЕ „ЗЕЛЕНИЛО И ГРОБЉА” СМЕДЕРЕВО</t>
  </si>
  <si>
    <t>ЈАВНО КОМУНАЛНО ПРЕДУЗЕЋЕ „ЗЕЛЕНИЛО” ПАНЧЕВО</t>
  </si>
  <si>
    <t>ЈАВНО КОМУНАЛНО ПРЕДУЗЕЋЕ „ЗЕЛЕНИЛО” СОМБОР</t>
  </si>
  <si>
    <t>ЈАВНО КОМУНАЛНО ПРЕДУЗЕЋЕ „ИЗВОР” ВЛАДИМИРЦИ</t>
  </si>
  <si>
    <t>ЈАВНО КОМУНАЛНО ПРЕДУЗЕЋЕ „ИНФОРМАТИКА” НОВИ САД</t>
  </si>
  <si>
    <t>ЈАВНО КОМУНАЛНО ПРЕДУЗЕЋЕ „КОМУНАЛАЦ” ВРБАС</t>
  </si>
  <si>
    <t>ЈАВНО КОМУНАЛНО ПРЕДУЗЕЋЕ „КОМУНАЛАЦ” ДИМИТРОВГРАД</t>
  </si>
  <si>
    <t>ЈАВНО КОМУНАЛНО ПРЕДУЗЕЋЕ „КОМУНАЛАЦ” ТИТЕЛ</t>
  </si>
  <si>
    <t>ЈАВНО КОМУНАЛНО ПРЕДУЗЕЋЕ „ЛИМ” ПРИЈЕПОЉЕ</t>
  </si>
  <si>
    <t>ЈАВНО КОМУНАЛНО ПРЕДУЗЕЋЕ „МЕДИАНА” НИШ</t>
  </si>
  <si>
    <t>ЈАВНО КОМУНАЛНО ПРЕДУЗЕЋЕ „МЛАДОСТ” ПАНЧЕВО</t>
  </si>
  <si>
    <t>ЈАВНО КОМУНАЛНО ПРЕДУЗЕЋЕ „МОРАВАЦ” МРЧАЈЕВЦИ</t>
  </si>
  <si>
    <t>ЈАВНО КОМУНАЛНО ПРЕДУЗЕЋЕ „ОБРЕНОВАЦ"</t>
  </si>
  <si>
    <t>ЈАВНО КОМУНАЛНО ПРЕДУЗЕЋЕ „ПАРКИНГ СЕРВИС” НИШ</t>
  </si>
  <si>
    <t>ЈАВНО КОМУНАЛНО ПРЕДУЗЕЋЕ „ПАРКИНГ СЕРВИС” НОВИ САД</t>
  </si>
  <si>
    <t>ЈАВНО КОМУНАЛНО ПРЕДУЗЕЋЕ „ПАРКИНГ СЕРВИС” ОБРЕНОВАЦ</t>
  </si>
  <si>
    <t>ЈАВНО КОМУНАЛНО ПРЕДУЗЕЋЕ „ПАРКИНГ СЕРВИС” СМЕДЕРЕВО</t>
  </si>
  <si>
    <t>ЈАВНО КОМУНАЛНО ПРЕДУЗЕЋЕ „ПАРКИНГ СЕРВИС” СОМБОР</t>
  </si>
  <si>
    <t>ЈАВНО КОМУНАЛНО ПРЕДУЗЕЋЕ „ПАРКИНГ” СУБОТИЦА</t>
  </si>
  <si>
    <t>ЈАВНО КОМУНАЛНО ПРЕДУЗЕЋЕ „ПИЈАЦЕ И ПАРКИНЗИ” ЗРЕЊАНИН</t>
  </si>
  <si>
    <t>ЈАВНО КОМУНАЛНО ПРЕДУЗЕЋЕ „ПОГРЕБНО” СУБОТИЦА</t>
  </si>
  <si>
    <t>ЈАВНО КОМУНАЛНО ПРЕДУЗЕЋЕ „ПРОГРЕС” КОЦЕЉЕВА</t>
  </si>
  <si>
    <t>ЈАВНО КОМУНАЛНО ПРЕДУЗЕЋЕ „РАСИНА” БРУС</t>
  </si>
  <si>
    <t>ЈАВНО КОМУНАЛНО ПРЕДУЗЕЋЕ „СОПОТ” СОПОТ</t>
  </si>
  <si>
    <t>ЈАВНО КОМУНАЛНО ПРЕДУЗЕЋЕ „СТАНДАРД” КЊАЖЕВАЦ</t>
  </si>
  <si>
    <t>ЈАВНО КОМУНАЛНО ПРЕДУЗЕЋЕ „СТАРИ ГРАД” ШАБАЦ</t>
  </si>
  <si>
    <t>ЈАВНО КОМУНАЛНО ПРЕДУЗЕЋЕ „СУБОТИЦАГАС”</t>
  </si>
  <si>
    <t>ЈАВНО КОМУНАЛНО ПРЕДУЗЕЋЕ „СУБОТИЧКА ТОПЛАНА”</t>
  </si>
  <si>
    <t>ЈАВНО КОМУНАЛНО ПРЕДУЗЕЋЕ „ТОПЛАНА” ЛЕСКОВАЦ</t>
  </si>
  <si>
    <t>ЈАВНО КОМУНАЛНО ПРЕДУЗЕЋЕ „ТОПЛОВОД” ОБРЕНОВАЦ</t>
  </si>
  <si>
    <t>ЈАВНО КОМУНАЛНО ПРЕДУЗЕЋЕ „ТРЖНИЦА” НОВИ САД</t>
  </si>
  <si>
    <t>ЈАВНО КОМУНАЛНО ПРЕДУЗЕЋЕ „ХИГИЈЕНА” ПАНЧЕВО</t>
  </si>
  <si>
    <t>ЈАВНО КОМУНАЛНО ПРЕДУЗЕЋЕ „ЧИСТОЋА И ЗЕЛЕНИЛО” СУБОТИЦА</t>
  </si>
  <si>
    <t>ЈАВНО КОМУНАЛНО ПРЕДУЗЕЋЕ „ЧИСТОЋА” НОВИ САД</t>
  </si>
  <si>
    <t>ЈАВНО КОМУНАЛНО ПРЕДУЗЕЋЕ „ЧИСТОЋА” СОМБОР</t>
  </si>
  <si>
    <t>ЈАВНО КОМУНАЛНО ПРЕДУЗЕЋЕ ЕНЕРГАНА СОМБОР</t>
  </si>
  <si>
    <t>ЈАВНО КОМУНАЛНО ПРЕДУЗЕЋЕ ЗА ВОДОВОД И КАНАЛИЗАЦИЈУ „NAISSUS” НИШ</t>
  </si>
  <si>
    <t>ЈАВНО КОМУНАЛНО ПРЕДУЗЕЋЕ ЗА ГРЕЈАЊЕ И ОДРЖАВАЊЕ ЗГРАДА „ЧАЧАК” ЧАЧАК</t>
  </si>
  <si>
    <t>ЈАВНО КОМУНАЛНО ПРЕДУЗЕЋЕ СТАНДАРД ВРБАС</t>
  </si>
  <si>
    <t>ЈАВНО ПРЕДУЗЕЋЕ „3. СЕПТЕМБАР” НОВА ВАРОШ</t>
  </si>
  <si>
    <t>ЈАВНО ПРЕДУЗЕЋЕ „БЕЛИМАРКОВАЦ” ВРЊАЧКА БАЊА</t>
  </si>
  <si>
    <t>ЈАВНО ПРЕДУЗЕЋЕ „ВОДОВОД И КАНАЛИЗАЦИЈА” ГРОЦКА</t>
  </si>
  <si>
    <t>ЈАВНО ПРЕДУЗЕЋЕ „ВОДОВОД И КАНАЛИЗАЦИЈА” ЛОЗНИЦА</t>
  </si>
  <si>
    <t>ЈАВНО ПРЕДУЗЕЋЕ „ВОДОВОД И КАНАЛИЗАЦИЈА” СРЕМСКА МИТРОВИЦА</t>
  </si>
  <si>
    <t>ЈАВНО ПРЕДУЗЕЋЕ „ВОДОКАНАЛ” БЕЧЕЈ</t>
  </si>
  <si>
    <t xml:space="preserve">ЈАВНО ПРЕДУЗЕЋЕ „ВРБАС – ГАС” </t>
  </si>
  <si>
    <t>ЈАВНО ПРЕДУЗЕЋЕ „ГАС” ТЕМЕРИН</t>
  </si>
  <si>
    <t>ЈАВНО ПРЕДУЗЕЋЕ „ЈЕДИНСТВО” КЛАДОВО</t>
  </si>
  <si>
    <t>ЈАВНО ПРЕДУЗЕЋЕ „КОМУНАЛАЦ” НОВИ БЕЧЕЈ</t>
  </si>
  <si>
    <t>ЈАВНО ПРЕДУЗЕЋЕ „МЛАДОСТ” ОПОВО</t>
  </si>
  <si>
    <t>ЈАВНО ПРЕДУЗЕЋЕ „ПОСЛОВНИ ПРОСТОР ВОЖДОВАЦ”</t>
  </si>
  <si>
    <t>ЈАВНО ПРЕДУЗЕЋЕ „СЛУЖБЕНИ ГЛАСНИК”</t>
  </si>
  <si>
    <t>ЈАВНО ПРЕДУЗЕЋЕ „СУБОТИЦА ТРАНС”</t>
  </si>
  <si>
    <t>ЈАВНО ПРЕДУЗЕЋЕ „ТОПЛАНА” КИКИНДА</t>
  </si>
  <si>
    <t>ЈАВНО ПРЕДУЗЕЋЕ „ТРАНСНАФТА” ПАНЧЕВО</t>
  </si>
  <si>
    <t>ЈАВНО ПРЕДУЗЕЋЕ „УРБАНИСТИЧКИ ЗАВОД БЕОГРАДА”</t>
  </si>
  <si>
    <t>ЈАВНО ПРЕДУЗЕЋЕ „УРЕЂЕЊЕ И ЈАВНО ОСВЕТЉЕЊЕ” ЈАГОДИНА</t>
  </si>
  <si>
    <t>ЈАВНО ПРЕДУЗЕЋЕ ГРЕЈАЊЕ СМЕДЕРЕВО, СМЕДЕРЕВО</t>
  </si>
  <si>
    <t>ЈАВНО ПРЕДУЗЕЋЕ ДИРЕКЦИЈА ЗА ПЛАНИРАЊЕ И ИЗГРАДЊУ КРАЉЕВО</t>
  </si>
  <si>
    <t>ЈАВНО ПРЕДУЗЕЋЕ ЕМИСИОНА ТЕХНИКА И ВЕЗЕ</t>
  </si>
  <si>
    <t>ЈАВНО ПРЕДУЗЕЋЕ ЗА ВОДОСНАБДЕВАЊЕ „РЗАВ” АРИЉЕ</t>
  </si>
  <si>
    <t>ЈАВНО ПРЕДУЗЕЋЕ ЗА ГАЗДОВАЊЕ ШУМАМА „СРБИЈАШУМЕ” БЕОГРАД</t>
  </si>
  <si>
    <t>ЈАВНО ПРЕДУЗЕЋЕ ЗА ЗАШТИТУ И УНАПРЕЂЕЊЕ ЖИВОТНЕ СРЕДИНЕ НА ТЕРИТОРИЈИ ГРАДСКЕ ОПШТИНЕ ОБРЕНОВАЦ</t>
  </si>
  <si>
    <t>ЈАВНО ПРЕДУЗЕЋЕ ЗА ИЗГРАДЊУ ОБРЕНОВЦА</t>
  </si>
  <si>
    <t>ЈАВНО ПРЕДУЗЕЋЕ ЗА КОМУНАЛНЕ УСЛУГЕ „КОМУНАЛАЦ” КАЊИЖА</t>
  </si>
  <si>
    <t>ЈАВНО ПРЕДУЗЕЋЕ ЗА ПУТЕВЕ И СТАМБЕНО КОМУНАЛНЕ ДЕЛАТНОСТИ ОПШТИНЕ АЛЕКСИНАЦ</t>
  </si>
  <si>
    <t>ЈАВНО ПРЕДУЗЕЋЕ ЗА СКЛОНИШТА</t>
  </si>
  <si>
    <t>ЈАВНО ПРЕДУЗЕЋЕ ЗА СТАМБЕНЕ УСЛУГЕ „БОР” БОР</t>
  </si>
  <si>
    <t>ЈАВНО ПРЕДУЗЕЋЕ ЗА СТАМБЕНЕ УСЛУГЕ „НИШСТАН” НИШ</t>
  </si>
  <si>
    <t>ЈАВНО ПРЕДУЗЕЋЕ ЗА УПРАВЉАЊЕ ГРАЂЕВИНСКИМ ЗЕМЉИШТЕМ ШАБАЦ</t>
  </si>
  <si>
    <t>ЈАВНО ПРЕДУЗЕЋЕ ЗА УПРАВЉАЊЕ ПУТЕВИМА, УРБАНИСТИЧКО ПЛАНИРАЊЕ И СТАНОВАЊЕ СУБОТИЦА</t>
  </si>
  <si>
    <t>ЈАВНО ПРЕДУЗЕЋЕ ЗА УРБАНИЗАМ И ПРОЈЕКТОВАЊЕ КРУШЕВАЦ</t>
  </si>
  <si>
    <t>ЈАВНО ПРЕДУЗЕЋЕ СПОРТСКИ ЦЕНТАР „ОЛИМП – ЗВЕЗДАРА”</t>
  </si>
  <si>
    <t>ЈАВНО ПРЕДУЗЕЋЕ СПОРТСКО КУЛТУРНИ ЦЕНТАР „ОБРЕНОВАЦ”</t>
  </si>
  <si>
    <t>КОМУНАЛНО ЈАВНО ПРЕДУЗЕЋЕ „ЗЛАТИБОР” ЧАЈЕТИНА</t>
  </si>
  <si>
    <t>КОМУНАЛНО ЈАВНО ПРЕДУЗЕЋЕ „МОРАВА” СВИЛАЈНАЦ</t>
  </si>
  <si>
    <t>КОМУНАЛНО ЈАВНО ПРЕУЗЕЋЕ „ЕЛАН” КОСЈЕРИЋ</t>
  </si>
  <si>
    <t>ПРЕДУЗЕЋЕ ЗА РАЗВОЈ, УРБАНИЗАМ И ИЗГРАДЊУ ОПШТИНЕ КЊАЖЕВАЦ</t>
  </si>
  <si>
    <t>СРБИЈА ВОЗ А.Д.</t>
  </si>
  <si>
    <t>УСТАНОВА ЗА СПОРТ И ФИЗИЧКУ КУЛТУРУ „СПОРТСКО РЕКРЕАТИВНИ ЦЕНТАР ДУБОЧИЦА” ЛЕСКОВАЦ</t>
  </si>
  <si>
    <t>ИНСТИТУЦИЈЕ КОЈЕ НИСУ УСВОЈИЛЕ 
ИЗВЕШТАЈ О СПРОВОЂЕЊУ ПЛАНА ИНТЕГРИТЕТА</t>
  </si>
  <si>
    <t>ГРАДСКА СТАМБЕНА АГЕНЦИЈА СМЕДЕРЕВО</t>
  </si>
  <si>
    <t>ГРАДСКО САОБРАЋАЈНО ПРЕДУЗЕЋЕ „БЕОГРАД”</t>
  </si>
  <si>
    <t>ДИРЕКЦИЈА ЗА ВОДОСНАБДЕВАЊЕ „БРЕСТОВАЦ – БОЈНИК – ДОЉЕВАЦ” БОЈНИК</t>
  </si>
  <si>
    <t>ДИРЕКЦИЈА ЗА ГРАЂЕВИНСКО ЗЕМЉИШТЕ И ИЗГРАДЊУ ГРАДА БЕОГРАДА</t>
  </si>
  <si>
    <t>ДИРЕКЦИЈА ЗА ГРАЂЕВИНСКО ЗЕМЉИШТЕ И ИЗГРАДЊУ ОПШТИНЕ БАРАЈЕВО</t>
  </si>
  <si>
    <t>ДИРЕКЦИЈА ЗА ГРАЂЕВИНСКО ЗЕМЉИШТЕ И ИЗГРАДЊУ ОПШТИНЕ НОВА ВАРОШ</t>
  </si>
  <si>
    <t>ДИРЕКЦИЈА ЗА ГРАЂЕВИНСКО ЗЕМЉИШТЕ И ПУТЕВЕ ОПШТИНЕ БОСИЛЕГРАД</t>
  </si>
  <si>
    <t>ДИРЕКЦИЈА ЗА ГРАЂЕВИНСКО ЗЕМЉИШТЕ, ПУТЕВЕ И ИЗГРАДЊУ ОПШТИНЕ ВЛАДИМИРЦИ</t>
  </si>
  <si>
    <t>ДИРЕКЦИЈА ЗА ГРАЂЕВИНСКО ЗЕМЉИШТЕ, ПУТЕВЕ И КОМУНАЛНИ РАЗВОЈА ОПШТИНЕ БАБУШНИЦА</t>
  </si>
  <si>
    <t>ДИРЕКЦИЈА ЗА ГРАЂЕВИНСКО ЗЕМЉИШТЕ, ПУТНУ ПРИВРЕДУ И КОМУНАЛНЕ ДЕЛАТНОСТИ БАЧКИ ПЕТРОВАЦ</t>
  </si>
  <si>
    <t>ДИРЕКЦИЈА ЗА ИЗГРАДЊУ БАЈИНА БАШТА</t>
  </si>
  <si>
    <t>ДИРЕКЦИЈА ЗА ИЗГРАДЊУ ГРАДА ПРИБОЈА</t>
  </si>
  <si>
    <t>ДИРЕКЦИЈА ЗА ИЗГРАДЊУ ЖАГУБИЦА</t>
  </si>
  <si>
    <t>ДИРЕКЦИЈА ЗА ИЗГРАДЊУ И КОМУНАЛНЕ ДЕЛАТНОСТИ ОПШТИНЕ ГАЏИН ХАН</t>
  </si>
  <si>
    <t>ДИРЕКЦИЈА ЗА ИЗГРАДЊУ И УРБАНИЗАМ ПРОКУПЉЕ</t>
  </si>
  <si>
    <t>ДИРЕКЦИЈА ЗА ИЗГРАДЊУ ОПШТИНЕ БАЧ</t>
  </si>
  <si>
    <t>ДИРЕКЦИЈА ЗА ИЗГРАДЊУ ОПШТИНЕ ДЕСПОТОВАЦ</t>
  </si>
  <si>
    <t>ДИРЕКЦИЈА ЗА ИЗГРАДЊУ ОПШТИНЕ ЖАБАРИ</t>
  </si>
  <si>
    <t>ДИРЕКЦИЈА ЗА ИЗГРАДЊУ ОПШТИНЕ КУЧЕВО</t>
  </si>
  <si>
    <t>ДИРЕКЦИЈА ЗА ИЗГРАДЊУ ОПШТИНЕ МАЛО ЦРНИЋЕ</t>
  </si>
  <si>
    <t>ДИРЕКЦИЈА ЗА ИЗГРАДЊУ ОПШТИНЕ МЕРОШИНА</t>
  </si>
  <si>
    <t>ДИРЕКЦИЈА ЗА ИЗГРАДЊУ ОПШТИНЕ ПАРАЋИН</t>
  </si>
  <si>
    <t>ДИРЕКЦИЈА ЗА ИЗГРАДЊУ ОПШТИНЕ ЧОКА</t>
  </si>
  <si>
    <t>ДИРЕКЦИЈА ЗА ИЗГРАДЊУ ПРИЈЕПОЉЕ</t>
  </si>
  <si>
    <t>ДИРЕКЦИЈА ЗА ИЗГРАДЊУ РУМЕ</t>
  </si>
  <si>
    <t>ДИРЕКЦИЈА ЗА ИЗГРАДЊУ, УРБАНИЗАМ И ГРАЂЕВИНСКО ЗЕМЉИШТЕ СМЕДЕРЕВО</t>
  </si>
  <si>
    <t>ДИРЕКЦИЈА ЗА ПЛАНИРАЊЕ И ИЗГРАДЊУ ЛЕБАНЕ</t>
  </si>
  <si>
    <t>ДИРЕКЦИЈА ЗА ПУТЕВЕ, ГРАЂЕВИНСКО ЗЕМЉИШТЕ И ИЗГРАДЊУ БОЈНИК</t>
  </si>
  <si>
    <t>ДИРЕКЦИЈА ЗА СПОРТ, ТУРИЗАМ И РЕКРЕАЦИЈУ „ОБЛАЧИНСКО ЈЕЗЕРО” - ОБЛАЧИНА</t>
  </si>
  <si>
    <t xml:space="preserve">ДИРЕКЦИЈА ЗА УРБАНИЗАМ И ИЗГРАДЊУ „СОКОБАЊА” </t>
  </si>
  <si>
    <t>ДИРЕКЦИЈА ЗА УРБАНИЗАМ И ИЗГРАДЊУ ВЛАСОТИНЦЕ</t>
  </si>
  <si>
    <t>ДЈУП „БЕЛОЦРКВАНСКА ЈЕЗЕРА” БЕЛА ЦРКВА</t>
  </si>
  <si>
    <t>ЕПС ДИСТРИБУЦИЈА</t>
  </si>
  <si>
    <t xml:space="preserve">ЈАВНО ВОДОПРИВРЕДНО ПРЕДУЗЕЋЕ „ВОДЕ ВОЈВОДИНЕ” </t>
  </si>
  <si>
    <t>ЈАВНО КОМУНАЛНО – СТАМБЕНО ПРЕДУЗЕЋЕ МОРАВА ЛАПОВО</t>
  </si>
  <si>
    <t>ЈАВНО КОМУНАЛНО ПРЕДУЗЕЋЕ „1. МАЈ” КРУПАЊ</t>
  </si>
  <si>
    <t>ЈАВНО КОМУНАЛНО ПРЕДУЗЕЋЕ „10. ОКТОБАР” БАРАЈЕВО</t>
  </si>
  <si>
    <t>ЈАВНО КОМУНАЛНО ПРЕДУЗЕЋЕ „12. СЕПТЕМБАР” БАЈИНА БАШТА</t>
  </si>
  <si>
    <t>ЈАВНО КОМУНАЛНО ПРЕДУЗЕЋЕ „3. ОКТОБАР” БОР</t>
  </si>
  <si>
    <t>ЈАВНО КОМУНАЛНО ПРЕДУЗЕЋЕ „7. ЈУЛИ” БАТОЧИНА</t>
  </si>
  <si>
    <t>ЈАВНО КОМУНАЛНО ПРЕДУЗЕЋЕ „7. ОКТОБАР” НОВИ КНЕЖЕВАЦ</t>
  </si>
  <si>
    <t>ЈАВНО КОМУНАЛНО ПРЕДУЗЕЋЕ „HAMMEUM” ПРОКУПЉЕ</t>
  </si>
  <si>
    <t>ЈАВНО КОМУНАЛНО ПРЕДУЗЕЋЕ „БЕЛИЛО” СРЕМСКИ КАРЛОВЦИ</t>
  </si>
  <si>
    <t xml:space="preserve">ЈАВНО КОМУНАЛНО ПРЕДУЗЕЋЕ „БЕЛОЦРКВАНСКИ КОМУНАЛАЦ” </t>
  </si>
  <si>
    <t xml:space="preserve">ЈАВНО КОМУНАЛНО ПРЕДУЗЕЋЕ „БЕОГРАД ПУТ” </t>
  </si>
  <si>
    <t xml:space="preserve">ЈАВНО КОМУНАЛНО ПРЕДУЗЕЋЕ „БЕОГРАДСКЕ ЕЛЕКТРАНЕ” </t>
  </si>
  <si>
    <t xml:space="preserve">ЈАВНО КОМУНАЛНО ПРЕДУЗЕЋЕ „БЕОЧИН” </t>
  </si>
  <si>
    <t>ЈАВНО КОМУНАЛНО ПРЕДУЗЕЋЕ „БИОКТОШ” УЖИЦЕ</t>
  </si>
  <si>
    <t xml:space="preserve">ЈАВНО КОМУНАЛНО ПРЕДУЗЕЋЕ „БЛАЦЕ” </t>
  </si>
  <si>
    <t>ЈАВНО КОМУНАЛНО ПРЕДУЗЕЋЕ „БОГАТИЋ” БОГАТИЋ</t>
  </si>
  <si>
    <t>ЈАВНО КОМУНАЛНО ПРЕДУЗЕЋЕ „БУКУЉА” АРАНЂЕЛОВАЦ</t>
  </si>
  <si>
    <t xml:space="preserve">ЈАВНО КОМУНАЛНО ПРЕДУЗЕЋЕ „ВАРВАРИН” </t>
  </si>
  <si>
    <t>ЈАВНО КОМУНАЛНО ПРЕДУЗЕЋЕ „ВИДРАК” ВАЉЕВО</t>
  </si>
  <si>
    <t>ЈАВНО КОМУНАЛНО ПРЕДУЗЕЋЕ „ВИЛИН ЛУГ” ЦРНА ТРАВА</t>
  </si>
  <si>
    <t xml:space="preserve">ЈАВНО КОМУНАЛНО ПРЕДУЗЕЋЕ „ВОДОВОД - ВАЉЕВО” </t>
  </si>
  <si>
    <t>ЈАВНО КОМУНАЛНО ПРЕДУЗЕЋЕ „ВОДОВОД И КАНАЛИЗАЦИЈА” ЗРЕЊАНИН</t>
  </si>
  <si>
    <t>ЈАВНО КОМУНАЛНО ПРЕДУЗЕЋЕ „ВОДОВОД И КАНАЛИЗАЦИЈА” ИНЂИЈА</t>
  </si>
  <si>
    <t>ЈАВНО КОМУНАЛНО ПРЕДУЗЕЋЕ „ВОДОВОД И КАНАЛИЗАЦИЈА” НОВИ САД</t>
  </si>
  <si>
    <t>ЈАВНО КОМУНАЛНО ПРЕДУЗЕЋЕ „ВОДОВОД И КАНАЛИЗАЦИЈА” ОБРЕНОВАЦ</t>
  </si>
  <si>
    <t>ЈАВНО КОМУНАЛНО ПРЕДУЗЕЋЕ „ВОДОВОД И КАНАЛИЗАЦИЈА” ПОЖАРЕВАЦ</t>
  </si>
  <si>
    <t>ЈАВНО КОМУНАЛНО ПРЕДУЗЕЋЕ „ВОДОВОД И КАНАЛИЗАЦИЈА” СТАРА ПАЗОВА</t>
  </si>
  <si>
    <t>ЈАВНО КОМУНАЛНО ПРЕДУЗЕЋЕ „ВОДОВОД” БОР</t>
  </si>
  <si>
    <t>ЈАВНО КОМУНАЛНО ПРЕДУЗЕЋЕ „ВОДОВОД” ВЛАДИЧИН ХАН</t>
  </si>
  <si>
    <t>ЈАВНО КОМУНАЛНО ПРЕДУЗЕЋЕ „ВОДОВОД” ЗАЈЕЧАР</t>
  </si>
  <si>
    <t>ЈАВНО КОМУНАЛНО ПРЕДУЗЕЋЕ „ВОДОВОД” ЗЛАТИБОР</t>
  </si>
  <si>
    <t>ЈАВНО КОМУНАЛНО ПРЕДУЗЕЋЕ „ВОДОВОД” КРУШЕВАЦ</t>
  </si>
  <si>
    <t>ЈАВНО КОМУНАЛНО ПРЕДУЗЕЋЕ „ВОДОВОД” ЛЕБАНЕ</t>
  </si>
  <si>
    <t>ЈАВНО КОМУНАЛНО ПРЕДУЗЕЋЕ „ВОДОВОД” ЛЕСКОВАЦ</t>
  </si>
  <si>
    <t>ЈАВНО КОМУНАЛНО ПРЕДУЗЕЋЕ „ВОДОВОД” СМЕДЕРЕВО</t>
  </si>
  <si>
    <t>ЈАВНО КОМУНАЛНО ПРЕДУЗЕЋЕ „ВОДОВОД” СМЕДЕРЕВСКА ПАЛАНКА</t>
  </si>
  <si>
    <t>ЈАВНО КОМУНАЛНО ПРЕДУЗЕЋЕ „ВОДОВОД” УЖИЦЕ</t>
  </si>
  <si>
    <t>ЈАВНО КОМУНАЛНО ПРЕДУЗЕЋЕ „ВОДОВОД” ЦРВЕНКА</t>
  </si>
  <si>
    <t>ЈАВНО КОМУНАЛНО ПРЕДУЗЕЋЕ „ВОДОКАНАЛ” СОМБОР</t>
  </si>
  <si>
    <t>ЈАВНО КОМУНАЛНО ПРЕДУЗЕЋЕ „ВРЕЛА” СЈЕНИЦА</t>
  </si>
  <si>
    <t>ЈАВНО КОМУНАЛНО ПРЕДУЗЕЋЕ „ГРАДСКА ТОПЛАНА” ВЕЛИКА ПЛАНА</t>
  </si>
  <si>
    <t>ЈАВНО КОМУНАЛНО ПРЕДУЗЕЋЕ „ГРАДСКА ТОПЛАНА” НИШ</t>
  </si>
  <si>
    <t>ЈАВНО КОМУНАЛНО ПРЕДУЗЕЋЕ „ГРАДСКА ТОПЛАНА” НОВИ ПАЗАР</t>
  </si>
  <si>
    <t xml:space="preserve">ЈАВНО КОМУНАЛНО ПРЕДУЗЕЋЕ „ГРАДСКА ЧИСТОЋА” </t>
  </si>
  <si>
    <t>ЈАВНО КОМУНАЛНО ПРЕДУЗЕЋЕ „ГРАДСКА ЧИСТОЋА” НОВИ ПАЗАР</t>
  </si>
  <si>
    <t xml:space="preserve">ЈАВНО КОМУНАЛНО ПРЕДУЗЕЋЕ „ГРАДСКЕ ПИЈАЦЕ” </t>
  </si>
  <si>
    <t>ЈАВНО КОМУНАЛНО ПРЕДУЗЕЋЕ „ГРАДСКО ЗЕЛЕНИЛО” НОВИ САД</t>
  </si>
  <si>
    <t>ЈАВНО КОМУНАЛНО ПРЕДУЗЕЋЕ „ГРДЕЛИЦА” ЛЕСКОВАЦ</t>
  </si>
  <si>
    <t>ЈАВНО КОМУНАЛНО ПРЕДУЗЕЋЕ „ГРЕЈАЊЕ” ПАНЧЕВО</t>
  </si>
  <si>
    <t>ЈАВНО КОМУНАЛНО ПРЕДУЗЕЋЕ „ДИРЕКЦИЈА ЗА ЈАВНИ ПРЕВОЗ ГРАДА НИША” НИШ</t>
  </si>
  <si>
    <t>ЈАВНО КОМУНАЛНО ПРЕДУЗЕЋЕ „ДУНАВ” ВЕЛИКО ГРАДИШТЕ</t>
  </si>
  <si>
    <t>ЈАВНО КОМУНАЛНО ПРЕДУЗЕЋЕ „ЂУНИС” УБ</t>
  </si>
  <si>
    <t>ЈАВНО КОМУНАЛНО ПРЕДУЗЕЋЕ „ЕНЕРГЕТИКА” ТРСТЕНИК</t>
  </si>
  <si>
    <t>ЈАВНО КОМУНАЛНО ПРЕДУЗЕЋЕ „ЗЕЛЕН” АРИЉЕ</t>
  </si>
  <si>
    <t xml:space="preserve">ЈАВНО КОМУНАЛНО ПРЕДУЗЕЋЕ „ЗЕЛЕНИЛО БЕОГРАД” </t>
  </si>
  <si>
    <t>ЈАВНО КОМУНАЛНО ПРЕДУЗЕЋЕ „ЗООХИГИЈЕНА И ВЕТЕРИНА” НОВИ САД</t>
  </si>
  <si>
    <t xml:space="preserve">ЈАВНО КОМУНАЛНО ПРЕДУЗЕЋЕ „ЗРЕЊАНИНСКА ОБЈЕДИЊЕНА НАПЛАТА” </t>
  </si>
  <si>
    <t xml:space="preserve">ЈАВНО КОМУНАЛНО ПРЕДУЗЕЋЕ „ИНФОСТАН” </t>
  </si>
  <si>
    <t>ЈАВНО КОМУНАЛНО ПРЕДУЗЕЋЕ „ЈЕДИНСТВО” БОЈНИК</t>
  </si>
  <si>
    <t>ЈАВНО КОМУНАЛНО ПРЕДУЗЕЋЕ „КОМНИС” БЕЛА ПАЛАНКА</t>
  </si>
  <si>
    <t>ЈАВНО КОМУНАЛНО ПРЕДУЗЕЋЕ „КОМПРЕД” НОВО МИЛОШЕВО</t>
  </si>
  <si>
    <t>ЈАВНО КОМУНАЛНО ПРЕДУЗЕЋЕ „КОМРАД” ВРАЊЕ</t>
  </si>
  <si>
    <t>ЈАВНО КОМУНАЛНО ПРЕДУЗЕЋЕ „КОМУНАЛАЦ” ИНЂИЈА</t>
  </si>
  <si>
    <t>ЈАВНО КОМУНАЛНО ПРЕДУЗЕЋЕ „КОМУНАЛАЦ” ЛЕСКОВАЦ</t>
  </si>
  <si>
    <t>ЈАВНО КОМУНАЛНО ПРЕДУЗЕЋЕ „КОМУНАЛАЦ” ПИРОТ</t>
  </si>
  <si>
    <t>ЈАВНО КОМУНАЛНО ПРЕДУЗЕЋЕ „КОМУНАЛАЦ” ТРГОВИШТЕ</t>
  </si>
  <si>
    <t>ЈАВНО КОМУНАЛНО ПРЕДУЗЕЋЕ „КОМУНАЛАЦ” ЧАЧАК</t>
  </si>
  <si>
    <t>ЈАВНО КОМУНАЛНО ПРЕДУЗЕЋЕ „КОМУНАЛИЈЕ” СРЕМСКА МИТРОВИЦА</t>
  </si>
  <si>
    <t>ЈАВНО КОМУНАЛНО ПРЕДУЗЕЋЕ „КОМУНАЛНЕ СЛУЖБЕ” ПОЖАРЕВАЦ</t>
  </si>
  <si>
    <t>ЈАВНО КОМУНАЛНО ПРЕДУЗЕЋЕ „КОМУНАЛНЕ УСЛУГЕ” АЛЕКСИНАЦ</t>
  </si>
  <si>
    <t>ЈАВНО КОМУНАЛНО ПРЕДУЗЕЋЕ „КОМУНАЛНО” ИВАЊИЦА</t>
  </si>
  <si>
    <t>ЈАВНО КОМУНАЛНО ПРЕДУЗЕЋЕ „КРАЉЕВИЦА” ЗАЈЕЧАР</t>
  </si>
  <si>
    <t>ЈАВНО КОМУНАЛНО ПРЕДУЗЕЋЕ „КРУШЕВАЦ” КРУШЕВАЦ</t>
  </si>
  <si>
    <t>ЈАВНО КОМУНАЛНО ПРЕДУЗЕЋЕ „КУЧЕВО” КУЧЕВО</t>
  </si>
  <si>
    <t>ЈАВНО КОМУНАЛНО ПРЕДУЗЕЋЕ „ЛИСЈЕ” НОВИ САД</t>
  </si>
  <si>
    <t>ЈАВНО КОМУНАЛНО ПРЕДУЗЕЋЕ „МИКУЉА” СМЕДЕРЕВСКА ПАЛАНКА</t>
  </si>
  <si>
    <t>ЈАВНО КОМУНАЛНО ПРЕДУЗЕЋЕ „МИЛОШ МИТРОВИЋ” ВЕЛИКА ПЛАНА</t>
  </si>
  <si>
    <t xml:space="preserve">ЈАВНО КОМУНАЛНО ПРЕДУЗЕЋЕ „МЛАДЕНОВАЦ” </t>
  </si>
  <si>
    <t>ЈАВНО КОМУНАЛНО ПРЕДУЗЕЋЕ „НАПРЕДАК” СОКОБАЊА</t>
  </si>
  <si>
    <t>ЈАВНО КОМУНАЛНО ПРЕДУЗЕЋЕ „НАШ ДОМ” АПАТИН</t>
  </si>
  <si>
    <t>ЈАВНО КОМУНАЛНО ПРЕДУЗЕЋЕ „НАШ ДОМ” ПОЖЕГА</t>
  </si>
  <si>
    <t>ЈАВНО КОМУНАЛНО ПРЕДУЗЕЋЕ „НАШ СТАН” КОВАЧИЦА</t>
  </si>
  <si>
    <t>ЈАВНО КОМУНАЛНО ПРЕДУЗЕЋЕ „НИСКОГРАДЊА” УЖИЦЕ</t>
  </si>
  <si>
    <t>ЈАВНО КОМУНАЛНО ПРЕДУЗЕЋЕ „НОВОСАДСКА ТОПЛАНА” НОВИ САД</t>
  </si>
  <si>
    <t>ЈАВНО КОМУНАЛНО ПРЕДУЗЕЋЕ „ОБНОВА” МЕДВЕЂА</t>
  </si>
  <si>
    <t xml:space="preserve">ЈАВНО КОМУНАЛНО ПРЕДУЗЕЋЕ „ПАРАЋИН” </t>
  </si>
  <si>
    <t>ЈАВНО КОМУНАЛНО ПРЕДУЗЕЋЕ „ПАРКИНГ – ШАБАЦ” ШАБАЦ</t>
  </si>
  <si>
    <t>ЈАВНО КОМУНАЛНО ПРЕДУЗЕЋЕ „ПАРКИНГ СЕРВИС” БЕОГРАД</t>
  </si>
  <si>
    <t>ЈАВНО КОМУНАЛНО ПРЕДУЗЕЋЕ „ПАРКИНГ СЕРВИС” КРАГУЈЕВАЦ</t>
  </si>
  <si>
    <t>ЈАВНО КОМУНАЛНО ПРЕДУЗЕЋЕ „ПАРКИНГ СЕРВИС” ПОЖАРЕВАЦ</t>
  </si>
  <si>
    <t>ЈАВНО КОМУНАЛНО ПРЕДУЗЕЋЕ „ПАРКИНГ СЕРВИС” ЧАЧАК</t>
  </si>
  <si>
    <t xml:space="preserve">ЈАВНО КОМУНАЛНО ПРЕДУЗЕЋЕ „ПИЈАЦЕ МЛАДЕНОВАЦ” </t>
  </si>
  <si>
    <t>ЈАВНО КОМУНАЛНО ПРЕДУЗЕЋЕ „ПИЈАЦЕ РОПОЧЕВО” СОПОТ</t>
  </si>
  <si>
    <t xml:space="preserve">ЈАВНО КОМУНАЛНО ПРЕДУЗЕЋЕ „ПОГРЕБНЕ УСЛУГЕ” </t>
  </si>
  <si>
    <t>ЈАВНО КОМУНАЛНО ПРЕДУЗЕЋЕ „ПОЛЕТ” ВАЉЕВО</t>
  </si>
  <si>
    <t>ЈАВНО КОМУНАЛНО ПРЕДУЗЕЋЕ „ПРОГРЕС” БАЧКИ ПЕТРОВАЦ</t>
  </si>
  <si>
    <t>ЈАВНО КОМУНАЛНО ПРЕДУЗЕЋЕ „ПРОСТОР” СОМБОР</t>
  </si>
  <si>
    <t>ЈАВНО КОМУНАЛНО ПРЕДУЗЕЋЕ „ПУТ” НОВИ САД</t>
  </si>
  <si>
    <t xml:space="preserve">ЈАВНО КОМУНАЛНО ПРЕДУЗЕЋЕ „ПУТЕВИ СРБИЈЕ” </t>
  </si>
  <si>
    <t xml:space="preserve">ЈАВНО КОМУНАЛНО ПРЕДУЗЕЋЕ „СЕЧАЊ” </t>
  </si>
  <si>
    <t>ЈАВНО КОМУНАЛНО ПРЕДУЗЕЋЕ „СТАДИОН” СУБОТИЦА</t>
  </si>
  <si>
    <t>ЈАВНО КОМУНАЛНО ПРЕДУЗЕЋЕ „СТАН” НОВИ САД</t>
  </si>
  <si>
    <t>ЈАВНО КОМУНАЛНО ПРЕДУЗЕЋЕ „СТАН” ШАБАЦ</t>
  </si>
  <si>
    <t>ЈАВНО КОМУНАЛНО ПРЕДУЗЕЋЕ „СТАНДАРД” АДА</t>
  </si>
  <si>
    <t>ЈАВНО КОМУНАЛНО ПРЕДУЗЕЋЕ „СТАНДАРД” ЉУБОВИЈА</t>
  </si>
  <si>
    <t xml:space="preserve">ЈАВНО КОМУНАЛНО ПРЕДУЗЕЋЕ „СУБОТИЧКЕ ПИЈАЦЕ” </t>
  </si>
  <si>
    <t>ЈАВНО КОМУНАЛНО ПРЕДУЗЕЋЕ „ТВРЂАВА” БАЧ</t>
  </si>
  <si>
    <t xml:space="preserve">ЈАВНО КОМУНАЛНО ПРЕДУЗЕЋЕ „ТЕМЕРИН” </t>
  </si>
  <si>
    <t xml:space="preserve">ЈАВНО КОМУНАЛНО ПРЕДУЗЕЋЕ „ТОПЛАНА – ШАБАЦ” </t>
  </si>
  <si>
    <t>ЈАВНО КОМУНАЛНО ПРЕДУЗЕЋЕ „ТОПЛАНА” БОР</t>
  </si>
  <si>
    <t>ЈАВНО КОМУНАЛНО ПРЕДУЗЕЋЕ „ТОПЛАНА” ВАЉЕВО</t>
  </si>
  <si>
    <t>ЈАВНО КОМУНАЛНО ПРЕДУЗЕЋЕ „ТОПЛАНА” КЊАЖЕВАЦ</t>
  </si>
  <si>
    <t>ЈАВНО КОМУНАЛНО ПРЕДУЗЕЋЕ „ТОПЛАНА” ЛОЗНИЦА</t>
  </si>
  <si>
    <t>ЈАВНО КОМУНАЛНО ПРЕДУЗЕЋЕ „ТОПЛИЦА” КУРШУМЛИЈА</t>
  </si>
  <si>
    <t>ЈАВНО КОМУНАЛНО ПРЕДУЗЕЋЕ „ТОПЛОТА” УЖИЦЕ</t>
  </si>
  <si>
    <t>ЈАВНО КОМУНАЛНО ПРЕДУЗЕЋЕ „УСЛУГА” БОЉЕВАЦ</t>
  </si>
  <si>
    <t>ЈАВНО КОМУНАЛНО ПРЕДУЗЕЋЕ „УСЛУГА” ПРИБОЈ</t>
  </si>
  <si>
    <t>ЈАВНО КОМУНАЛНО ПРЕДУЗЕЋЕ „ЧИСТОЋА И ЗЕЛЕНИЛО” ЗРЕЊАНИН</t>
  </si>
  <si>
    <t xml:space="preserve">ЈАВНО КОМУНАЛНО ПРЕДУЗЕЋЕ „ЧИСТОЋА МАЛО ЦРНИЋЕ” </t>
  </si>
  <si>
    <t xml:space="preserve">ЈАВНО КОМУНАЛНО ПРЕДУЗЕЋЕ „ЧОКА” </t>
  </si>
  <si>
    <t>ЈАВНО КОМУНАЛНО ПРЕДУЗЕЋЕ „ШУМАДИЈА” ЉИГ</t>
  </si>
  <si>
    <t>ЈАВНО КОМУНАЛНО ПРЕДУЗЕЋЕ ВОДОВОД КРАЉЕВО</t>
  </si>
  <si>
    <t>ЈАВНО КОМУНАЛНО ПРЕДУЗЕЋЕ ВОДОВОД СРЕМСКА МИТРОВИЦА</t>
  </si>
  <si>
    <t>ЈАВНО КОМУНАЛНО ПРЕДУЗЕЋЕ ГОРИЦА НИШ</t>
  </si>
  <si>
    <t>ЈАВНО КОМУНАЛНО ПРЕДУЗЕЋЕ ГОРЊИ МИЛАНОВАЦ</t>
  </si>
  <si>
    <t>ЈАВНО КОМУНАЛНО ПРЕДУЗЕЋЕ ГРАДИТЕЉ СРБОБРАН</t>
  </si>
  <si>
    <t>ЈАВНО КОМУНАЛНО ПРЕДУЗЕЋЕ ГРАДСКА ГРОБЉА КРАГУЈЕВАЦ</t>
  </si>
  <si>
    <t>ЈАВНО КОМУНАЛНО ПРЕДУЗЕЋЕ ГРАДСКЕ ТРЖНИЦЕ КРАГУЈЕВАЦ</t>
  </si>
  <si>
    <t>ЈАВНО КОМУНАЛНО ПРЕДУЗЕЋЕ ДЕБЕЉАЧА КОВАЧИЦА</t>
  </si>
  <si>
    <t>ЈАВНО КОМУНАЛНО ПРЕДУЗЕЋЕ ЕЛАН КОВАЧИЦА</t>
  </si>
  <si>
    <t>ЈАВНО КОМУНАЛНО ПРЕДУЗЕЋЕ ЗА ПИЈАЧНЕ УСЛУГЕ „ТРЖНИЦА” НИШ</t>
  </si>
  <si>
    <t>ЈАВНО КОМУНАЛНО ПРЕДУЗЕЋЕ ЗЕЛЕНИЛО АРАНЂЕЛОВАЦ</t>
  </si>
  <si>
    <t>ЈАВНО КОМУНАЛНО ПРЕДУЗЕЋЕ ЗЕЛЕНИЛО КРАГУЈЕВАЦ</t>
  </si>
  <si>
    <t>ЈАВНО КОМУНАЛНО ПРЕДУЗЕЋЕ КОМУНАЛАЦ КНИЋ</t>
  </si>
  <si>
    <t>ЈАВНО КОМУНАЛНО ПРЕДУЗЕЋЕ КОМУНАЛАЦ ЉИГ</t>
  </si>
  <si>
    <t>ЈАВНО КОМУНАЛНО ПРЕДУЗЕЋЕ КОМУНАЛНО ПРОЈЕКТ БАЧКА ПАЛАНКА</t>
  </si>
  <si>
    <t>ЈАВНО КОМУНАЛНО ПРЕДУЗЕЋЕ НИСКОГРАДЊА КРАГУЈЕВАЦ</t>
  </si>
  <si>
    <t>ЈАВНО КОМУНАЛНО ПРЕДУЗЕЋЕ ОБЈЕДИЊЕНА НАПЛАТА НИШ</t>
  </si>
  <si>
    <t>ЈАВНО КОМУНАЛНО ПРЕДУЗЕЋЕ ОСЕЧИНА</t>
  </si>
  <si>
    <t>ЈАВНО КОМУНАЛНО ПРЕДУЗЕЋЕ ПАДИНА КОВАЧИЦА</t>
  </si>
  <si>
    <t>ЈАВНО КОМУНАЛНО ПРЕДУЗЕЋЕ ПИЈАЦА - КРАЉЕВО</t>
  </si>
  <si>
    <t>ЈАВНО КОМУНАЛНО ПРЕДУЗЕЋЕ ПУТЕВИ - КРАЉЕВО</t>
  </si>
  <si>
    <t>ЈАВНО КОМУНАЛНО ПРЕДУЗЕЋЕ САВА ПЕЋИНЦИ</t>
  </si>
  <si>
    <t>ЈАВНО КОМУНАЛНО ПРЕДУЗЕЋЕ СТАНДАРД ШИД</t>
  </si>
  <si>
    <t>ЈАВНО КОМУНАЛНО ПРЕДУЗЕЋЕ СТАНОГРАДЊА КОВАЧИЦА</t>
  </si>
  <si>
    <t>ЈАВНО КОМУНАЛНО ПРЕДУЗЕЋЕ СУРЧИН</t>
  </si>
  <si>
    <t>ЈАВНО КОМУНАЛНО ПРЕДУЗЕЋЕ УНИВЕРЗАЛ КОВАЧИЦА</t>
  </si>
  <si>
    <t>ЈАВНО КОМУНАЛНО ПРЕДУЗЕЋЕ ЧИСТОЋА - КРАЉЕВО</t>
  </si>
  <si>
    <t>ЈАВНО КОМУНАЛНО ПРЕДУЗЕЋЕ ЧИСТОЋА КРАГУЈЕВАЦ</t>
  </si>
  <si>
    <t>ЈАВНО КОМУНАЛНО ПРЕДУЗЕЋЕ ЧИСТОЋА СТАРА ПАЗОВА</t>
  </si>
  <si>
    <t xml:space="preserve">ЈАВНО КОМУНАЛНО СТАМБЕНО ПРЕДУЗЕЋЕ „АЛЕКСАНДРОВАЦ” </t>
  </si>
  <si>
    <t xml:space="preserve">ЈАВНО КОМУНАЛНО СТАМБЕНО ПРЕДУЗЕЋЕ „ГРОЦКА” </t>
  </si>
  <si>
    <t>ЈАВНО КОМУНАЛНО СТАМБЕНО ПРЕДУЗЕЋЕ „ЕКОС” ЖИТИШТЕ</t>
  </si>
  <si>
    <t>ЈАВНО КОМУНАЛНО СТАМБЕНО ПРЕДУЗЕЋЕ СВРЉИГ</t>
  </si>
  <si>
    <t>ЈАВНО КОМУНАЛНО СТАМБЕНО ПРЕДУЗЕЋЕ СЕНТА</t>
  </si>
  <si>
    <t>ЈАВНО КОМУНАЛНО СТАМБЕНО ПРЕДУЗЕЋЕ ТОПОЛА</t>
  </si>
  <si>
    <t>ЈАВНО КОМУНАЛНО-СТАМБЕНО ПРЕДУЗЕЋЕ „КОМСТАН” - ТРСТЕНИК</t>
  </si>
  <si>
    <t>ЈАВНО ПРЕДУЗЕЋА ЗА УПРАВЉАЊЕ ПОСЛОВНИМ ПРОСТОРОМ „ПОСЛОВНИ ПРОСТОР” ВРАЧАР</t>
  </si>
  <si>
    <t>ЈАВНО ПРЕДУЗЕЋЕ - ДИРЕКЦИЈА ЗА ГРАЂЕВИНСКО ЗЕМЉИШТЕ, ПУТЕВЕ, ПЛАНИРАЊЕ И ИЗГРАДЊУ БРУС</t>
  </si>
  <si>
    <t>ЈАВНО ПРЕДУЗЕЋЕ – ДИРЕКЦИЈА ЗА ИЗГРАДЊУ ОПШТИНЕ ВЕЛИКО ГРАДИШТЕ</t>
  </si>
  <si>
    <t xml:space="preserve">ЈАВНО ПРЕДУЗЕЋЕ „АДА ЦИГАНЛИЈА” </t>
  </si>
  <si>
    <t>ЈАВНО ПРЕДУЗЕЋЕ „АЕРОДРОМ РОСУЉЕ” КРУШЕВАЦ</t>
  </si>
  <si>
    <t>ЈАВНО ПРЕДУЗЕЋЕ „АУТОПРЕВОЗ” КИКИНДА</t>
  </si>
  <si>
    <t>ЈАВНО ПРЕДУЗЕЋЕ „БЕЛОЦРКВАНСКИ ВОДОВОД И КАНАЛИЗАЦИЈА” БЕЛА ЦРКВА</t>
  </si>
  <si>
    <t xml:space="preserve">ЈАВНО ПРЕДУЗЕЋЕ „БЕОГРАД ВОДЕ” </t>
  </si>
  <si>
    <t>ЈАВНО ПРЕДУЗЕЋЕ „БОРЈАК” ВРЊАЧКА БАЊА</t>
  </si>
  <si>
    <t xml:space="preserve">ЈАВНО ПРЕДУЗЕЋЕ „ВАЉЕВО - ТУРИСТ” </t>
  </si>
  <si>
    <t>ЈАВНО ПРЕДУЗЕЋЕ „ВАРОШ” ВРШАЦ</t>
  </si>
  <si>
    <t>ЈАВНО ПРЕДУЗЕЋЕ „ВОДОВОД И КАНАЛИЗАЦИЈА” ПИРОТ</t>
  </si>
  <si>
    <t>ЈАВНО ПРЕДУЗЕЋЕ „ВОДОВОД И КАНАЛИЗАЦИЈА” ЋУПРИЈА</t>
  </si>
  <si>
    <t>ЈАВНО ПРЕДУЗЕЋЕ „ВОДОВОД” КУЛА</t>
  </si>
  <si>
    <t>ЈАВНО ПРЕДУЗЕЋЕ „ВОДОВОД” РУМА</t>
  </si>
  <si>
    <t>ЈАВНО ПРЕДУЗЕЋЕ „ВОДОВОД” СУРДУЛИЦА</t>
  </si>
  <si>
    <t xml:space="preserve">ЈАВНО ПРЕДУЗЕЋЕ „ВОЈВОДИНАШУМЕ” </t>
  </si>
  <si>
    <t>ЈАВНО ПРЕДУЗЕЋЕ „ГАС” РУМА</t>
  </si>
  <si>
    <t>ЈАВНО ПРЕДУЗЕЋЕ „ГРАД” ЛОЗНИЦА</t>
  </si>
  <si>
    <t>ЈАВНО ПРЕДУЗЕЋЕ „ГРАДСКА АУТОБУСКА СТАНИЦА” ЛЕСКОВАЦ</t>
  </si>
  <si>
    <t>ЈАВНО ПРЕДУЗЕЋЕ „ГРАДСКА СТАМБЕНА АГЕНЦИЈА” НИШ</t>
  </si>
  <si>
    <t>ЈАВНО ПРЕДУЗЕЋЕ „ГРАДСКА СТАМБЕНА АГЕНЦИЈА” ПАНЧЕВО</t>
  </si>
  <si>
    <t>ЈАВНО ПРЕДУЗЕЋЕ „ГРАДСКА ТОПЛАНА” КРУШЕВАЦ</t>
  </si>
  <si>
    <t>ЈАВНО ПРЕДУЗЕЋЕ „ГРАДСКА ЧИСТОЋА” ЛАЈКОВАЦ</t>
  </si>
  <si>
    <t xml:space="preserve">ЈАВНО ПРЕДУЗЕЋЕ „ГРАДСКО СТАМБЕНО” </t>
  </si>
  <si>
    <t>ЈАВНО ПРЕДУЗЕЋЕ „ГРАЂЕВИНСКО ЗЕМЉИШТЕ И ПУТНА ПРИВРЕДА” БЕОЧИН</t>
  </si>
  <si>
    <t xml:space="preserve">ЈАВНО ПРЕДУЗЕЋЕ „ДИРЕКЦИЈА ЗА ГРАЂЕВИНСКО ЗЕМЉИШТЕ И ИЗГРАДЊУ БЕОГРАДА” </t>
  </si>
  <si>
    <t>ЈАВНО ПРЕДУЗЕЋЕ „ДИРЕКЦИЈА ЗА ГРАЂЕВИНСКО ЗЕМЉИШТЕ И ИЗГРАДЊУ” ЋИЋЕВАЦ</t>
  </si>
  <si>
    <t>ЈАВНО ПРЕДУЗЕЋЕ „ДИРЕКЦИЈА ЗА ГРАЂЕВИНСКО ЗЕМЉИШТЕ И ПУТЕВЕ” ВЛАДИЧИН ХАН</t>
  </si>
  <si>
    <t>ЈАВНО ПРЕДУЗЕЋЕ „ДИРЕКЦИЈА ЗА ГРАЂЕВИНСКО ЗЕМЉИШТЕ И ПУТЕВЕ” СУРДУЛИЦА</t>
  </si>
  <si>
    <t>ЈАВНО ПРЕДУЗЕЋЕ „ДИРЕКЦИЈА ЗА ИЗГРАДЊУ ГРАДА НИША” НИШ</t>
  </si>
  <si>
    <t xml:space="preserve">ЈАВНО ПРЕДУЗЕЋЕ „ДИРЕКЦИЈА ЗА ИЗГРАДЊУ ГРАДА ПОЖАРЕВЦА” </t>
  </si>
  <si>
    <t>ЈАВНО ПРЕДУЗЕЋЕ „ДИРЕКЦИЈА ЗА ИЗГРАДЊУ ГРАДА” НОВИ КНЕЖЕВАЦ</t>
  </si>
  <si>
    <t>ЈАВНО ПРЕДУЗЕЋЕ „ДИРЕКЦИЈА ЗА ИЗГРАДЊУ ГРАДА” СОМБОР</t>
  </si>
  <si>
    <t>ЈАВНО ПРЕДУЗЕЋЕ „ДИРЕКЦИЈА ЗА ИЗГРАДЊУ ГРАДА” СРЕМСКА МИТРОВИЦА</t>
  </si>
  <si>
    <t>ЈАВНО ПРЕДУЗЕЋЕ „ДИРЕКЦИЈА ЗА ИЗГРАДЊУ И КОМУНАЛНУ ДЕЛАТНОСТ” ЛУЧАНИ</t>
  </si>
  <si>
    <t xml:space="preserve">ЈАВНО ПРЕДУЗЕЋЕ „ДИРЕКЦИЈА ЗА ИЗГРАДЊУ И РАЗВОЈ ОПШТИНЕ ТРГОВИШТЕ” </t>
  </si>
  <si>
    <t xml:space="preserve">ЈАВНО ПРЕДУЗЕЋЕ „ДИРЕКЦИЈА ЗА ИЗГРАДЊУ И УРБАНИЗАМ ОПШТИНЕ ТЕМЕРИН” </t>
  </si>
  <si>
    <t xml:space="preserve">ЈАВНО ПРЕДУЗЕЋЕ „ДИРЕКЦИЈА ЗА ИЗГРАДЊУ И УРЕЂЕЊЕ ОПШТИНЕ ЋУПРИЈА” </t>
  </si>
  <si>
    <t xml:space="preserve">ЈАВНО ПРЕДУЗЕЋЕ „ДИРЕКЦИЈА ЗА ИЗГРАДЊУ И УРЕЂЕЊЕ ПАНЧЕВА” </t>
  </si>
  <si>
    <t xml:space="preserve">ЈАВНО ПРЕДУЗЕЋЕ „ДИРЕКЦИЈА ЗА ИЗГРАДЊУ ОПШТИНЕ ИНЂИЈА” </t>
  </si>
  <si>
    <t xml:space="preserve">ЈАВНО ПРЕДУЗЕЋЕ „ДИРЕКЦИЈА ЗА ИЗГРАДЊУ ОПШТИНЕ РАЧА” </t>
  </si>
  <si>
    <t xml:space="preserve">ЈАВНО ПРЕДУЗЕЋЕ „ДИРЕКЦИЈА ЗА ИЗГРАДЊУ ОПШТИНЕ СТАРА ПАЗОВА” </t>
  </si>
  <si>
    <t>ЈАВНО ПРЕДУЗЕЋЕ „ДИРЕКЦИЈА ЗА ИЗГРАДЊУ-ПОЖЕГА” ПОЖЕГА</t>
  </si>
  <si>
    <t>ЈАВНО ПРЕДУЗЕЋЕ „ДИРЕКЦИЈА ЗА ИЗГРАДЊУ” АРИЉЕ</t>
  </si>
  <si>
    <t>ЈАВНО ПРЕДУЗЕЋЕ „ДИРЕКЦИЈА ЗА ИЗГРАДЊУ” ЗАЈЕЧАР</t>
  </si>
  <si>
    <t>ЈАВНО ПРЕДУЗЕЋЕ „ДИРЕКЦИЈА ЗА ИЗГРАДЊУ” УЖИЦЕ</t>
  </si>
  <si>
    <t>ЈАВНО ПРЕДУЗЕЋЕ „ДИРЕКЦИЈА ЗА ПЛАНИРАЊЕ И ИЗГРАДЊУ” ВРЊАЧКА БАЊА</t>
  </si>
  <si>
    <t>ЈАВНО ПРЕДУЗЕЋЕ „ДИРЕКЦИЈА ЗА ПУТЕВЕ,ГРАЂЕВИНСКО ЗЕМЉИШТЕ И ИЗГРАДЊУ” ИВАЊИЦА</t>
  </si>
  <si>
    <t xml:space="preserve">ЈАВНО ПРЕДУЗЕЋЕ „ДИРЕКЦИЈА ЗА УПРАВЉАЊЕ И РАЗВОЈ БАЊЕ КОВИЉАЧЕ” </t>
  </si>
  <si>
    <t xml:space="preserve">ЈАВНО ПРЕДУЗЕЋЕ „ДИРЕКЦИЈА ЗА УРБАНИЗАМ И ИЗГРАДЊУ ОПШТИНЕ СРБОБРАН” </t>
  </si>
  <si>
    <t>ЈАВНО ПРЕДУЗЕЋЕ „ДИРЕКЦИЈА ЗА УРБАНИЗАМ И ИЗГРАДЊУ” ВАРВАРИН</t>
  </si>
  <si>
    <t xml:space="preserve">ЈАВНО ПРЕДУЗЕЋЕ „ДИРЕКЦИЈА ЗА УРБАНИЗАМ,ГРАЂЕВИНСКО ЗЕМЉИШТЕ,ПУТЕВЕ И ИЗГРАДЊУ ВАЉЕВА” </t>
  </si>
  <si>
    <t xml:space="preserve">ЈАВНО ПРЕДУЗЕЋЕ „ДИРЕКЦИЈА ЗА УРЕЂЕЊЕ И ИЗГРАДЊУ ОПШТИНЕ МИОНИЦА” </t>
  </si>
  <si>
    <t>ЈАВНО ПРЕДУЗЕЋЕ „ДИРЕКЦИЈА” ЛАЗАРЕВАЦ</t>
  </si>
  <si>
    <t>ЈАВНО ПРЕДУЗЕЋЕ „ДИРЕКЦИЈА” НОВИ БЕЧЕЈ</t>
  </si>
  <si>
    <t>ЈАВНО ПРЕДУЗЕЋЕ „ДОМ” ЛЕСКОВАЦ</t>
  </si>
  <si>
    <t>ЈАВНО ПРЕДУЗЕЋЕ „ДОЊИ МИЛАНОВАЦ” ДОЊИ МИЛАНОВАЦ</t>
  </si>
  <si>
    <t>ЈАВНО ПРЕДУЗЕЋЕ „ЕЛГАС” СЕНТА</t>
  </si>
  <si>
    <t>ЈАВНО ПРЕДУЗЕЋЕ „ЗАВОД ЗА ИЗГРАДЊУ” КУЛА</t>
  </si>
  <si>
    <t xml:space="preserve">ЈАВНО ПРЕДУЗЕЋЕ „ЗАВОД ЗА УРБАНИЗАМ КУЛА - ОЏАЦИ” </t>
  </si>
  <si>
    <t>ЈАВНО ПРЕДУЗЕЋЕ „ЗАВОД ЗА УРБАНИЗАМ” НИШ</t>
  </si>
  <si>
    <t>ЈАВНО ПРЕДУЗЕЋЕ „ЗАВОД ЗА УРБАНИЗАМ” НОВИ ПАЗАР</t>
  </si>
  <si>
    <t>ЈАВНО ПРЕДУЗЕЋЕ „ЗАВОД ЗА УРБАНИЗАМ” НОВИ САД</t>
  </si>
  <si>
    <t>ЈАВНО ПРЕДУЗЕЋЕ „ЗАВОД ЗА УРБАНИЗАМ” ШИД</t>
  </si>
  <si>
    <t>ЈАВНО ПРЕДУЗЕЋЕ „ЗООЛОШКИ ВРТ” ЈАГОДИНА</t>
  </si>
  <si>
    <t>ЈАВНО ПРЕДУЗЕЋЕ „ИНГАС” ИНЂИЈА</t>
  </si>
  <si>
    <t>ЈАВНО ПРЕДУЗЕЋЕ „ИНГРИН” ИНЂИЈА</t>
  </si>
  <si>
    <t xml:space="preserve">ЈАВНО ПРЕДУЗЕЋЕ „КИКИНДА” </t>
  </si>
  <si>
    <t>ЈАВНО ПРЕДУЗЕЋЕ „КОВИН ГАС” КОВИН</t>
  </si>
  <si>
    <t>ЈАВНО ПРЕДУЗЕЋЕ „КОВИНСКИ КОМУНАЛАЦ” КОВИН</t>
  </si>
  <si>
    <t>ЈАВНО ПРЕДУЗЕЋЕ „КОМУНАЛАЦ” БЕЧЕЈ</t>
  </si>
  <si>
    <t>ЈАВНО ПРЕДУЗЕЋЕ „КОМУНАЛАЦ” ИРИГ</t>
  </si>
  <si>
    <t>ЈАВНО ПРЕДУЗЕЋЕ „КОМУНАЛАЦ” КЛАДОВО</t>
  </si>
  <si>
    <t>ЈАВНО ПРЕДУЗЕЋЕ „КОМУНАЛАЦ” КУЛА</t>
  </si>
  <si>
    <t>ЈАВНО ПРЕДУЗЕЋЕ „КОМУНАЛАЦ” РУМА</t>
  </si>
  <si>
    <t>ЈАВНО ПРЕДУЗЕЋЕ „КУЛА ГАС” КУЛА</t>
  </si>
  <si>
    <t xml:space="preserve">ЈАВНО ПРЕДУЗЕЋЕ „ЉУБИЧЕВО” </t>
  </si>
  <si>
    <t>ЈАВНО ПРЕДУЗЕЋЕ „НАЦИОНАЛНИ ПАРК ЂЕРДАП”</t>
  </si>
  <si>
    <t>ЈАВНО ПРЕДУЗЕЋЕ „ПАЛАНКА СТАН” СМЕДЕРЕВСКА ПАЛАНКА</t>
  </si>
  <si>
    <t>ЈАВНО ПРЕДУЗЕЋЕ „ПАЛИЋ ЛУДАШ” СУБОТИЦА</t>
  </si>
  <si>
    <t>ЈАВНО ПРЕДУЗЕЋЕ „ПАРКИНГ СЕРВИС” ПИРОТ</t>
  </si>
  <si>
    <t>ЈАВНО ПРЕДУЗЕЋЕ „ПИЈАЦА” ЛЕСКОВАЦ</t>
  </si>
  <si>
    <t>ЈАВНО ПРЕДУЗЕЋЕ „ПОЛЕТ” ПЛАНДИШТЕ</t>
  </si>
  <si>
    <t xml:space="preserve">ЈАВНО ПРЕДУЗЕЋЕ „ПОСЛОВНИ ПРОСТОР ВОЖДОВАЦ” </t>
  </si>
  <si>
    <t xml:space="preserve">ЈАВНО ПРЕДУЗЕЋЕ „ПОСЛОВНИ ПРОСТОР ОПШТИНЕ СТАРИ ГРАД” </t>
  </si>
  <si>
    <t xml:space="preserve">ЈАВНО ПРЕДУЗЕЋЕ „ПОСЛОВНИ ПРОСТОР ОПШТИНЕ ЧУКАРИЦА” </t>
  </si>
  <si>
    <t xml:space="preserve">ЈАВНО ПРЕДУЗЕЋЕ „ПОСЛОВНИ ПРОСТОР САВСКИ ВЕНАЦ” </t>
  </si>
  <si>
    <t>ЈАВНО ПРЕДУЗЕЋЕ „ПОСЛОВНИ ПРОСТОР” ОБРЕНОВАЦ</t>
  </si>
  <si>
    <t xml:space="preserve">ЈАВНО ПРЕДУЗЕЋЕ „ПОСЛОВНИ ЦЕНТАР - РАКОВИЦА” </t>
  </si>
  <si>
    <t xml:space="preserve">ЈАВНО ПРЕДУЗЕЋЕ „ПОСЛОВНИ ЦЕНТАР ОПШТИНЕ ПАЛИЛУЛА” </t>
  </si>
  <si>
    <t>ЈАВНО ПРЕДУЗЕЋЕ „ПОСЛОВНИ ЦЕНТАР” АЛЕКСАНДРОВАЦ</t>
  </si>
  <si>
    <t>ЈАВНО ПРЕДУЗЕЋЕ „ПОСЛОВНИ ЦЕНТАР” КРУШЕВАЦ</t>
  </si>
  <si>
    <t>ЈАВНО ПРЕДУЗЕЋЕ „ПРОСТОР” ТИТЕЛ</t>
  </si>
  <si>
    <t xml:space="preserve">ЈАВНО ПРЕДУЗЕЋЕ „ПТТ СРБИЈА” </t>
  </si>
  <si>
    <t>ЈАВНО ПРЕДУЗЕЋЕ „ПУТ” КРУПАЊ</t>
  </si>
  <si>
    <t>ЈАВНО ПРЕДУЗЕЋЕ „ПУТЕВИ РАЖАЊ” РАЖАЊ</t>
  </si>
  <si>
    <t>ЈАВНО ПРЕДУЗЕЋЕ „РАДНИК” КУЛА</t>
  </si>
  <si>
    <t xml:space="preserve">ЈАВНО ПРЕДУЗЕЋЕ „РЕСАВСКА ПЕЋИНА” </t>
  </si>
  <si>
    <t xml:space="preserve">ЈАВНО ПРЕДУЗЕЋЕ „САВА ЦЕНТАР” </t>
  </si>
  <si>
    <t>ЈАВНО ПРЕДУЗЕЋЕ „СПОРТСКИ И ПОСЛОВНИ ЦЕНТАР ВОЈВОДИНА” НОВИ САД</t>
  </si>
  <si>
    <t>ЈАВНО ПРЕДУЗЕЋЕ „СПОРТСКИ ЦЕНТАР” ШИД</t>
  </si>
  <si>
    <t>ЈАВНО ПРЕДУЗЕЋЕ „СПОРТСКО ПОСЛОВНИ ЦЕНТАР” БЕОЧИН</t>
  </si>
  <si>
    <t xml:space="preserve">ЈАВНО ПРЕДУЗЕЋЕ „СРБИЈАГАС” </t>
  </si>
  <si>
    <t>ЈАВНО ПРЕДУЗЕЋЕ „СРЕМГАС” СРЕМСКА МИТРОВИЦА</t>
  </si>
  <si>
    <t>ЈАВНО ПРЕДУЗЕЋЕ „СТАМБЕНО” РУМА</t>
  </si>
  <si>
    <t>ЈАВНО ПРЕДУЗЕЋЕ „СТАН” УЖИЦЕ</t>
  </si>
  <si>
    <t>ЈАВНО ПРЕДУЗЕЋЕ „СТАНДАРД” ЖАБАЉ</t>
  </si>
  <si>
    <t>ЈАВНО ПРЕДУЗЕЋЕ „СТАНДАРД” ЈАГОДИНА</t>
  </si>
  <si>
    <t>ЈАВНО ПРЕДУЗЕЋЕ „СТАНКОМ” БЕЧЕЈ</t>
  </si>
  <si>
    <t xml:space="preserve">ЈАВНО ПРЕДУЗЕЋЕ „СУРЧИН-ГАС” </t>
  </si>
  <si>
    <t>ЈАВНО ПРЕДУЗЕЋЕ „ТОПЛАНА” БЕОЧИН</t>
  </si>
  <si>
    <t>ЈАВНО ПРЕДУЗЕЋЕ „ТОПЛАНА” БЕЧЕЈ</t>
  </si>
  <si>
    <t>ЈАВНО ПРЕДУЗЕЋЕ „ТОПЛАНА” ЈАГОДИНА</t>
  </si>
  <si>
    <t>ЈАВНО ПРЕДУЗЕЋЕ „ТОПЛАНА” ПИРОТ</t>
  </si>
  <si>
    <t>ЈАВНО ПРЕДУЗЕЋЕ „ТОПЛИК” ДЕСПОТОВАЦ</t>
  </si>
  <si>
    <t>ЈАВНО ПРЕДУЗЕЋЕ „ТОПЛИФИКАЦИЈА” ЛАЗАРЕВАЦ</t>
  </si>
  <si>
    <t>ЈАВНО ПРЕДУЗЕЋЕ „ТОПЛИФИКАЦИЈА” ПОЖАРЕВАЦ</t>
  </si>
  <si>
    <t>ЈАВНО ПРЕДУЗЕЋЕ „ТОПЛИФИКАЦИЈА” СРЕМСКА МИТРОВИЦА</t>
  </si>
  <si>
    <t>ЈАВНО ПРЕДУЗЕЋЕ „ТРЖНИЦА” БАЧКА ТОПОЛА</t>
  </si>
  <si>
    <t xml:space="preserve">ЈАВНО ПРЕДУЗЕЋЕ „ТУРИСТИЧКИ ЦЕНТАР ГРАДА ЗРЕЊАНИНА” </t>
  </si>
  <si>
    <t>ЈАВНО ПРЕДУЗЕЋЕ „УРБАНИЗАМ И ИЗГРАДЊА” ЛЕСКОВАЦ</t>
  </si>
  <si>
    <t>ЈАВНО ПРЕДУЗЕЋЕ „УРБАНИЗАМ” СОМБОР</t>
  </si>
  <si>
    <t>ЈАВНО ПРЕДУЗЕЋЕ „УСЛУГА” БОСИЛЕГРАД</t>
  </si>
  <si>
    <t>ЈАВНО ПРЕДУЗЕЋЕ „УСЛУГА” ОЏАЦИ</t>
  </si>
  <si>
    <t xml:space="preserve">ЈАВНО ПРЕДУЗЕЋЕ „ХИПОДРОМ БЕОГРАД” </t>
  </si>
  <si>
    <t>ЈАВНО ПРЕДУЗЕЋЕ „ЦЕНТАР ЗА КУЛТУРУ” ЋУПРИЈА</t>
  </si>
  <si>
    <t>ЈАВНО ПРЕДУЗЕЋЕ „ЧИСТОЋА” ЖАБАЉ</t>
  </si>
  <si>
    <t>ЈАВНО ПРЕДУЗЕЋЕ „ШРИФ” БОР</t>
  </si>
  <si>
    <t>ЈАВНО ПРЕДУЗЕЋЕ ГАС АРАНЂЕЛОВАЦ</t>
  </si>
  <si>
    <t>ЈАВНО ПРЕДУЗЕЋЕ ГРАДСКА СТАМБЕНА АГЕНЦИЈА КРАГУЈЕВАЦ</t>
  </si>
  <si>
    <t>ЈАВНО ПРЕДУЗЕЋЕ ДИРЕКЦИЈА ЗА ГРАЂЕВИНСКО ЗЕМЉИШТЕ, УРБАНИЗАМ И ИЗГРАДЊУ ОПШТИНЕ ГРОЦКА</t>
  </si>
  <si>
    <t>ЈАВНО ПРЕДУЗЕЋЕ ДИРЕКЦИЈА ЗА ИЗГРАДЊУ БАЧКА ПАЛАНКА</t>
  </si>
  <si>
    <t>ЈАВНО ПРЕДУЗЕЋЕ ДИРЕКЦИЈА ЗА ИЗГРАДЊУ БЕЛА ПАЛАНКА</t>
  </si>
  <si>
    <t>ЈАВНО ПРЕДУЗЕЋЕ ДИРЕКЦИЈА ЗА ИЗГРАДЊУ ОПШТИНЕ ГОЛУБАЦ</t>
  </si>
  <si>
    <t>ЈАВНО ПРЕДУЗЕЋЕ ДИРЕКЦИЈА ЗА ИЗГРАДЊУ ОПШТИНЕ ДОЉЕВАЦ</t>
  </si>
  <si>
    <t>ЈАВНО ПРЕДУЗЕЋЕ ДИРЕКЦИЈА ЗА ИЗГРАДЊУ ОПШТИНЕ ПИРОТ</t>
  </si>
  <si>
    <t>ЈАВНО ПРЕДУЗЕЋЕ ДИРЕКЦИЈА ЗА ИЗГРАДЊУ ОПШТИНЕ СОПОТ</t>
  </si>
  <si>
    <t>ЈАВНО ПРЕДУЗЕЋЕ ДИРЕКЦИЈА ЗА ИЗГРАДЊУ ОПШТИНЕ ТОПОЛА</t>
  </si>
  <si>
    <t>ЈАВНО ПРЕДУЗЕЋЕ ДИРЕКЦИЈА ЗА ПЛАНИРАЊЕ И ИЗГРАДЊУ „ТРСТЕНИК” ТРСТЕНИК</t>
  </si>
  <si>
    <t>ЈАВНО ПРЕДУЗЕЋЕ ДИРЕКЦИЈА ЗА УРБАНИЗАМ И ИЗГРАДЊУ МЕДВЕЂА</t>
  </si>
  <si>
    <t>ЈАВНО ПРЕДУЗЕЋЕ ДИРЕКЦИЈА ЗА УРБАНИЗАМ И ИЗГРАДЊУ ОПШТИНЕ АЛЕКСИНАЦ</t>
  </si>
  <si>
    <t>ЈАВНО ПРЕДУЗЕЋЕ ДИРЕКЦИЈА ЗА УРБАНИЗАМ КРАГУЈЕВАЦ</t>
  </si>
  <si>
    <t>ЈАВНО ПРЕДУЗЕЋЕ ДИРЕКЦИЈА ЗА УРБАНИЗАМ СЈЕНИЦА</t>
  </si>
  <si>
    <t>ЈАВНО ПРЕДУЗЕЋЕ ДИРЕКЦИЈА ЗА УРБАНИСТИЧКО ПРОЈЕКТОВАЊЕ И РАЗВОЈ „УРБОПЛАН” ЛОЗНИЦА</t>
  </si>
  <si>
    <t>ЈАВНО ПРЕДУЗЕЋЕ ДИРЕКЦИЈА ЗА УРЕЂЕЊЕ И ИЗГРАДЊУ УБ</t>
  </si>
  <si>
    <t>ЈАВНО ПРЕДУЗЕЋЕ ЗА АЕРОДРОМСКЕ УСЛУГЕ „АЕРОДРОМ НИШ” НИШ</t>
  </si>
  <si>
    <t>ЈАВНО ПРЕДУЗЕЋЕ ЗА ВОДОСНАБДЕВАЊЕ „МОРАВА” ВЕЛИКА ПЛАНА</t>
  </si>
  <si>
    <t>ЈАВНО ПРЕДУЗЕЋЕ ЗА ГРАЂЕВИНСКО ЗЕМЉИШТЕ И ПУТЕВЕ „РАЗВОЈ” ЖИТИШТЕ</t>
  </si>
  <si>
    <t>ЈАВНО ПРЕДУЗЕЋЕ ЗА ГРАЂЕВИНСКО ЗЕМЉИШТЕ И ПУТЕВЕ МАЈДАНПЕК</t>
  </si>
  <si>
    <t>ЈАВНО ПРЕДУЗЕЋЕ ЗА ГРАЂЕВИНСКО ЗЕМЉИШТЕ И ПУТЕВЕ МАЛИ ИЂОШ</t>
  </si>
  <si>
    <t>ЈАВНО ПРЕДУЗЕЋЕ ЗА ГРАЂЕВИНСКО ЗЕМЉИШТЕ НEГОТИН</t>
  </si>
  <si>
    <t>ЈАВНО ПРЕДУЗЕЋЕ ЗА ГРАЂЕВИНСКО ЗЕМЉИШТЕ, ИЗГРАДЊУ И ПУТЕВЕ „ДИРЕКЦИЈА ЗА ИЗГРАДЊУ” АПАТИН</t>
  </si>
  <si>
    <t>ЈАВНО ПРЕДУЗЕЋЕ ЗА ГРАЂЕВИНСКО ЗЕМЉИШТЕ, ПУТЕВЕ И ИЗГРАДЊУ ОБЈЕКАТА ЗАЈЕДНИЧКЕ КОМУНАЛНЕ ПОТРОШЊЕ И УРБАНИСТИЧКО ПЛАНИРАЊЕ И УРЕЂЕЊЕ БАЧКА ТОПОЛА</t>
  </si>
  <si>
    <t>ЈАВНО ПРЕДУЗЕЋЕ ЗА ГРАЂЕВИНСКО ЗЕМЉИШТЕ, СТАМБЕНЕ УСЛУГЕ, УРБАНИЗАМ И ИЗГРАДЊУ МЛАДЕНОВЦА</t>
  </si>
  <si>
    <t>ЈАВНО ПРЕДУЗЕЋЕ ЗА ГРАЂЕВИНСКО ЗЕМЉИШТЕ,ПУТНУ ПРИВРЕДУ И СТАМБЕНУ ОБЛАСТ ОПШТИНЕ СЕЧАЊ</t>
  </si>
  <si>
    <t>ЈАВНО ПРЕДУЗЕЋЕ ЗА ГРАЂЕВИСКО ЗЕМЉИШТЕ, КОМУНАЛНУ ДЕЛАТНОСТ И ПУТНУ ПРИВРЕДУ БЕЛА ЦРКВА</t>
  </si>
  <si>
    <t>ЈАВНО ПРЕДУЗЕЋЕ ЗА ИЗГРАДЊУ ОПШТИНЕ ГОРЊИ МИЛАНОВАЦ</t>
  </si>
  <si>
    <t>ЈАВНО ПРЕДУЗЕЋЕ ЗА КОМУНАЛНЕ ДЕЛАТНОСТИ „БАДЊЕВО” НЕГОТИН</t>
  </si>
  <si>
    <t>ЈАВНО ПРЕДУЗЕЋЕ ЗА КОМУНАЛНЕ И СТАМБЕНЕ ПОСЛОВЕ „КОМУНАЛАЦ” МАГЛИЋ</t>
  </si>
  <si>
    <t>ЈАВНО ПРЕДУЗЕЋЕ ЗА КОМУНАЛНО-СТАМБЕНО ГРАЂЕВИНСКЕ ДЕЛАТНОСТИ КОМГРАД БАЧКА ТОПОЛА</t>
  </si>
  <si>
    <t xml:space="preserve">ЈАВНО ПРЕДУЗЕЋЕ ЗА КОМУНАЛНУ ПРИВРЕДУ „ЛАЗАРЕВАЦ” </t>
  </si>
  <si>
    <t xml:space="preserve">ЈАВНО ПРЕДУЗЕЋЕ ЗА КОРИШЋЕЊЕ ВОДОПРИВРЕДНОГ СИСТЕМА РОВНИ „КОЛУБАРА” </t>
  </si>
  <si>
    <t xml:space="preserve">ЈАВНО ПРЕДУЗЕЋЕ ЗА ОБАВЉАЊЕ КУЛТУРНО - УМЕТНИЧКЕ И ПОСЛОВНЕ ДЕЛАТНОСТИ „БЕОГРАДСКА ТВРЂАВА” </t>
  </si>
  <si>
    <t>ЈАВНО ПРЕДУЗЕЋЕ ЗА ПИЈАЧНЕ И ПОГРЕБНЕ УСЛУГЕ ЗЕМУН</t>
  </si>
  <si>
    <t>ЈАВНО ПРЕДУЗЕЋЕ ЗА ПЛАНИРАЊЕ И ИЗГРАДЊУ ОПШТИНЕ АРАНЂЕЛОВАЦ</t>
  </si>
  <si>
    <t>ЈАВНО ПРЕДУЗЕЋЕ ЗА ПЛАНИРАЊЕ,УРЕЂЕЊЕ И ИЗГРАДЊУ „КЛАДОВО” КЛАДОВО</t>
  </si>
  <si>
    <t>ЈАВНО ПРЕДУЗЕЋЕ ЗА ПОДЗЕМНУ ЕКСПЛОАТАЦИЈУ УГЉА РЕСАВИЦА</t>
  </si>
  <si>
    <t xml:space="preserve">ЈАВНО ПРЕДУЗЕЋЕ ЗА ПРЕВОЗ ПУТНИКА „ВРБАС” </t>
  </si>
  <si>
    <t>ЈАВНО ПРЕДУЗЕЋЕ ЗА ПУТЕВЕ ОПШТИНЕ ГОРЊИ МИЛАНОВАЦ</t>
  </si>
  <si>
    <t>ЈАВНО ПРЕДУЗЕЋЕ ЗА РЕКРЕАЦИЈУ „АДИЦА” АДА</t>
  </si>
  <si>
    <t>ЈАВНО ПРЕДУЗЕЋЕ ЗА СПОРТ И РЕКРЕАЦИЈУ СУРЧИН</t>
  </si>
  <si>
    <t>ЈАВНО ПРЕДУЗЕЋЕ ЗА СТАМБЕНЕ УСЛУГЕ „СТАН” РАШКА</t>
  </si>
  <si>
    <t>ЈАВНО ПРЕДУЗЕЋЕ ЗА СТАМБЕНЕ УСЛУГЕ И ГРАЂЕВИНСКО ЗЕМЉИШТЕ ШИД</t>
  </si>
  <si>
    <t>ЈАВНО ПРЕДУЗЕЋЕ ЗА УРБАНИЗАМ ЗРЕЊАНИН</t>
  </si>
  <si>
    <t>ЈАВНО ПРЕДУЗЕЋЕ ЗА УРБАНИЗАМ, ГРАЂЕВИНСКО ЗЕМЉИШТЕ, СТАМБЕНО КОМУНАЛНЕ ПОСЛОВЕ И ПУТЕВЕ „СТАНДАРД” БАЧКА ПАЛАНКА</t>
  </si>
  <si>
    <t>ЈАВНО ПРЕДУЗЕЋЕ ЗА УРБАНИСТИЧКО И ПРОСТОРНО ПЛАНИРАЊЕ, ГРАЂЕВИНСКО ЗЕМЉИШТЕ И ПУТЕВЕ „ГРАДАЦ” ЧАЧАК</t>
  </si>
  <si>
    <t>ЈАВНО ПРЕДУЗЕЋЕ ЗА УРЕЂЕЊЕ НАСЕЉА ОПШТИНЕ КАЊИЖА</t>
  </si>
  <si>
    <t xml:space="preserve">ЈАВНО ПРЕДУЗЕЋЕ И СПЦ „НОВИ БЕОГРАД” </t>
  </si>
  <si>
    <t>ЈАВНО ПРЕДУЗЕЋЕ ЈУГОИМПОРТ</t>
  </si>
  <si>
    <t>ЈАВНО ПРЕДУЗЕЋЕ ПРЕДУЗЕЋЕ ЗА ИЗГРАДЊУ ГРАДА КРАГУЈЕВАЦ</t>
  </si>
  <si>
    <t xml:space="preserve">ЈАВНО ПРЕДУЗЕЋЕ СПОРТСКИ ЦЕНТАР „ШАБАЦ” </t>
  </si>
  <si>
    <t>ЈАВНО ПРЕДУЗЕЋЕ СПОРТСКИ ЦЕНТАР МЛАДОСТ КРАГУЈЕВАЦ</t>
  </si>
  <si>
    <t>ЈАВНО ПРЕДУЗЕЋЕ СПОРТСКО КУЛТУРНИ ЦЕНТАР „ОБРЕНОВАЦ” ОБРЕНОВАЦ</t>
  </si>
  <si>
    <t>ЈАВНО ПРЕДУЗЕЋЕ СПОРТСКО РЕКРЕАТИВНИ ЦЕНТАР ГОРЊИ МИЛАНОВАЦ</t>
  </si>
  <si>
    <t xml:space="preserve">ЈАВНО ПРЕДУЗЕЋЕ СПОРТСКО РЕКРЕАТИВНО ПОСЛОВНИ ЦЕНТАР „МИЛАН ГАЛЕ МУШКАТИРОВИЋ” </t>
  </si>
  <si>
    <t>ЈАВНО ПРЕДУЗЕЋЕ СПОРТСКО РЕКРЕАЦИОНИ ЦЕНТАР „ТИКВАРА” БАЧКА ПАЛАНКА</t>
  </si>
  <si>
    <t>ЈАВНО ПРЕДУЗЕЋЕ СТАНДАРД ЈАГОДИНА</t>
  </si>
  <si>
    <t>ЈАВНО ПРЕДУЗЕЋЕ СТАРА ПЛАНИНА КЊАЖЕВАЦ</t>
  </si>
  <si>
    <t>ЈАВНО ПРЕДУЗЕЋЕ УСТАНОВА ЗА СПОРТ СЈЕНИЦА</t>
  </si>
  <si>
    <t>ЈАВНО ПРЕДУЗЕЋЕ УСТАНОВА КУЛТУРЕ СЈЕНИЦА</t>
  </si>
  <si>
    <t>ЈАВНО ПРЕДУЗЕЋЕ„ВОДОВОД” ВРАЊЕ</t>
  </si>
  <si>
    <t>ЈАВНО ПРЕДУЗЕЋЕ„ДИРЕКЦИЈА ЗА РАЗВОЈ И ИЗГРАДЊУ ГРАДА ВРАЊА</t>
  </si>
  <si>
    <t>ЈАВНО ПРЕДУЗЕЋЕ„НОВИ ДОМ” ВРАЊЕ</t>
  </si>
  <si>
    <t>ЈАВНО ПРЕДУЗЕЋЕ„УПРАВА БАЊЕ” ВРАЊЕ</t>
  </si>
  <si>
    <t xml:space="preserve">ЈАВНО СТАМБЕНО ПРЕДУЗЕЋЕ „ЗРЕЊАНИН” </t>
  </si>
  <si>
    <t xml:space="preserve">ЈАВНО СТАМБЕНО ПРЕДУЗЕЋЕ „ЛОЗНИЦА” </t>
  </si>
  <si>
    <t>ЈАВНО СТАМБЕНО ПРЕДУЗЕЋЕ ЗАЈЕЧАР</t>
  </si>
  <si>
    <t>ЈАВНО СТАМБЕНО ПРЕДУЗЕЋЕ КРАГУЈЕВАЦ</t>
  </si>
  <si>
    <t>ЈАВНО СТАМБЕНО ПРЕДУЗЕЋЕ МАЈДАНПЕК</t>
  </si>
  <si>
    <t>ЈАВНО–ИНФОРМАТИВНО ПРЕДУЗЕЋЕ НОВИ ПУТ ЈАГОДИНА</t>
  </si>
  <si>
    <t>ЈУП „ПЛАН” ШАБАЦ</t>
  </si>
  <si>
    <t>ЈУП УРБАНИЗАМ СТАРА ПАЗОВА</t>
  </si>
  <si>
    <t>КЈАВНО ПРЕДУЗЕЋЕ „СТАН” ДЕСПОТОВАЦ</t>
  </si>
  <si>
    <t xml:space="preserve">КОМУНАЛНО ЈАВНО ПРЕДУЗЕЋЕ „ГОЛУБАЦ” </t>
  </si>
  <si>
    <t>КОМУНАЛНО ЈАВНО ПРЕДУЗЕЋЕ „НАШ ДОМ” ЛОЗНИЦА</t>
  </si>
  <si>
    <t>КОРИДОРИ СРБИЈЕ</t>
  </si>
  <si>
    <t>ПЕТРОВАЦ НА МЛАВИ ЈАВНО ПРЕДУЗЕЋЕ ДИРЕКЦИЈА ЗА ИЗГРАДЊУ И РАЗВОЈ ОПШТИНЕ</t>
  </si>
  <si>
    <t xml:space="preserve">ПЕТРОВАЦ НА МЛАВИ КЈАВНО ПРЕДУЗЕЋЕ „ИЗВОР” </t>
  </si>
  <si>
    <t>РАДИО-ТЕЛЕВИЗИЈА ВОЈВОДИНЕ</t>
  </si>
  <si>
    <t>РАДИО-ТЕЛЕВИЗИЈА СРБИЈЕ</t>
  </si>
  <si>
    <t>СПОРТСКИ ЦЕНТАР „АДА” ЋУПРИЈА</t>
  </si>
  <si>
    <t>СРБИЈА КАРГО А.Д.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</si>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</sst>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GB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en-GB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0.2074</c:v>
                </c:pt>
                <c:pt idx="1">
                  <c:v>0.79259999999999997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GB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en-GB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0.2074</c:v>
                </c:pt>
                <c:pt idx="1">
                  <c:v>0.79259999999999997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63360</xdr:colOff>
      <xdr:row>516</xdr:row>
      <xdr:rowOff>11160</xdr:rowOff>
    </xdr:from>
    <xdr:to>
      <xdr:col>1</xdr:col>
      <xdr:colOff>5079600</xdr:colOff>
      <xdr:row>531</xdr:row>
      <xdr:rowOff>179640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52920</xdr:colOff>
      <xdr:row>7</xdr:row>
      <xdr:rowOff>14760</xdr:rowOff>
    </xdr:from>
    <xdr:to>
      <xdr:col>1</xdr:col>
      <xdr:colOff>655920</xdr:colOff>
      <xdr:row>22</xdr:row>
      <xdr:rowOff>180360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15"/>
  <sheetViews>
    <sheetView tabSelected="1" zoomScale="90" zoomScaleNormal="90" workbookViewId="0">
      <selection activeCell="D10" sqref="D10"/>
    </sheetView>
  </sheetViews>
  <sheetFormatPr defaultColWidth="11.5703125" defaultRowHeight="15.75" x14ac:dyDescent="0.2"/>
  <cols>
    <col min="1" max="1" width="8.140625" style="2" customWidth="1"/>
    <col min="2" max="2" width="76.7109375" style="2" customWidth="1"/>
    <col min="3" max="64" width="11.5703125" style="2"/>
    <col min="65" max="1024" width="11.5703125" style="3"/>
  </cols>
  <sheetData>
    <row r="1" spans="1:2" ht="30" customHeight="1" x14ac:dyDescent="0.2">
      <c r="A1" s="1" t="s">
        <v>0</v>
      </c>
      <c r="B1" s="1"/>
    </row>
    <row r="2" spans="1:2" ht="30" customHeight="1" x14ac:dyDescent="0.2">
      <c r="A2" s="4" t="s">
        <v>1</v>
      </c>
      <c r="B2" s="4" t="s">
        <v>2</v>
      </c>
    </row>
    <row r="3" spans="1:2" ht="15" customHeight="1" x14ac:dyDescent="0.2">
      <c r="A3" s="5">
        <v>1</v>
      </c>
      <c r="B3" s="6" t="s">
        <v>3</v>
      </c>
    </row>
    <row r="4" spans="1:2" ht="15" customHeight="1" x14ac:dyDescent="0.2">
      <c r="A4" s="5">
        <v>2</v>
      </c>
      <c r="B4" s="6" t="s">
        <v>4</v>
      </c>
    </row>
    <row r="5" spans="1:2" ht="15" customHeight="1" x14ac:dyDescent="0.2">
      <c r="A5" s="5">
        <v>3</v>
      </c>
      <c r="B5" s="6" t="s">
        <v>5</v>
      </c>
    </row>
    <row r="6" spans="1:2" ht="15" customHeight="1" x14ac:dyDescent="0.2">
      <c r="A6" s="5">
        <v>4</v>
      </c>
      <c r="B6" s="6" t="s">
        <v>6</v>
      </c>
    </row>
    <row r="7" spans="1:2" ht="15" customHeight="1" x14ac:dyDescent="0.2">
      <c r="A7" s="5">
        <v>5</v>
      </c>
      <c r="B7" s="6" t="s">
        <v>7</v>
      </c>
    </row>
    <row r="8" spans="1:2" ht="15" customHeight="1" x14ac:dyDescent="0.2">
      <c r="A8" s="5">
        <v>6</v>
      </c>
      <c r="B8" s="6" t="s">
        <v>8</v>
      </c>
    </row>
    <row r="9" spans="1:2" ht="15" customHeight="1" x14ac:dyDescent="0.2">
      <c r="A9" s="5">
        <v>7</v>
      </c>
      <c r="B9" s="6" t="s">
        <v>9</v>
      </c>
    </row>
    <row r="10" spans="1:2" ht="15" customHeight="1" x14ac:dyDescent="0.2">
      <c r="A10" s="5">
        <v>8</v>
      </c>
      <c r="B10" s="6" t="s">
        <v>10</v>
      </c>
    </row>
    <row r="11" spans="1:2" ht="15" customHeight="1" x14ac:dyDescent="0.2">
      <c r="A11" s="5">
        <v>9</v>
      </c>
      <c r="B11" s="6" t="s">
        <v>11</v>
      </c>
    </row>
    <row r="12" spans="1:2" ht="15" customHeight="1" x14ac:dyDescent="0.2">
      <c r="A12" s="5">
        <v>10</v>
      </c>
      <c r="B12" s="6" t="s">
        <v>12</v>
      </c>
    </row>
    <row r="13" spans="1:2" ht="15" customHeight="1" x14ac:dyDescent="0.2">
      <c r="A13" s="5">
        <v>11</v>
      </c>
      <c r="B13" s="6" t="s">
        <v>13</v>
      </c>
    </row>
    <row r="14" spans="1:2" ht="27.4" customHeight="1" x14ac:dyDescent="0.2">
      <c r="A14" s="5">
        <v>12</v>
      </c>
      <c r="B14" s="6" t="s">
        <v>14</v>
      </c>
    </row>
    <row r="15" spans="1:2" ht="15" customHeight="1" x14ac:dyDescent="0.2">
      <c r="A15" s="5">
        <v>13</v>
      </c>
      <c r="B15" s="6" t="s">
        <v>15</v>
      </c>
    </row>
    <row r="16" spans="1:2" ht="27.4" customHeight="1" x14ac:dyDescent="0.2">
      <c r="A16" s="5">
        <v>14</v>
      </c>
      <c r="B16" s="6" t="s">
        <v>16</v>
      </c>
    </row>
    <row r="17" spans="1:2" ht="27.4" customHeight="1" x14ac:dyDescent="0.2">
      <c r="A17" s="5">
        <v>15</v>
      </c>
      <c r="B17" s="6" t="s">
        <v>17</v>
      </c>
    </row>
    <row r="18" spans="1:2" ht="30" customHeight="1" x14ac:dyDescent="0.2">
      <c r="A18" s="5">
        <v>16</v>
      </c>
      <c r="B18" s="6" t="s">
        <v>18</v>
      </c>
    </row>
    <row r="19" spans="1:2" ht="27.4" customHeight="1" x14ac:dyDescent="0.2">
      <c r="A19" s="5">
        <v>17</v>
      </c>
      <c r="B19" s="6" t="s">
        <v>19</v>
      </c>
    </row>
    <row r="20" spans="1:2" ht="27.4" customHeight="1" x14ac:dyDescent="0.2">
      <c r="A20" s="5">
        <v>18</v>
      </c>
      <c r="B20" s="6" t="s">
        <v>20</v>
      </c>
    </row>
    <row r="21" spans="1:2" ht="15" customHeight="1" x14ac:dyDescent="0.2">
      <c r="A21" s="5">
        <v>19</v>
      </c>
      <c r="B21" s="7" t="s">
        <v>21</v>
      </c>
    </row>
    <row r="22" spans="1:2" ht="15" customHeight="1" x14ac:dyDescent="0.2">
      <c r="A22" s="5">
        <v>20</v>
      </c>
      <c r="B22" s="6" t="s">
        <v>22</v>
      </c>
    </row>
    <row r="23" spans="1:2" ht="15" customHeight="1" x14ac:dyDescent="0.2">
      <c r="A23" s="5">
        <v>21</v>
      </c>
      <c r="B23" s="6" t="s">
        <v>23</v>
      </c>
    </row>
    <row r="24" spans="1:2" ht="15" customHeight="1" x14ac:dyDescent="0.2">
      <c r="A24" s="5">
        <v>22</v>
      </c>
      <c r="B24" s="6" t="s">
        <v>24</v>
      </c>
    </row>
    <row r="25" spans="1:2" ht="15" customHeight="1" x14ac:dyDescent="0.2">
      <c r="A25" s="5">
        <v>23</v>
      </c>
      <c r="B25" s="6" t="s">
        <v>25</v>
      </c>
    </row>
    <row r="26" spans="1:2" ht="15" customHeight="1" x14ac:dyDescent="0.2">
      <c r="A26" s="5">
        <v>24</v>
      </c>
      <c r="B26" s="6" t="s">
        <v>26</v>
      </c>
    </row>
    <row r="27" spans="1:2" ht="15" customHeight="1" x14ac:dyDescent="0.2">
      <c r="A27" s="5">
        <v>25</v>
      </c>
      <c r="B27" s="6" t="s">
        <v>27</v>
      </c>
    </row>
    <row r="28" spans="1:2" ht="15" customHeight="1" x14ac:dyDescent="0.2">
      <c r="A28" s="5">
        <v>26</v>
      </c>
      <c r="B28" s="6" t="s">
        <v>28</v>
      </c>
    </row>
    <row r="29" spans="1:2" ht="15" customHeight="1" x14ac:dyDescent="0.2">
      <c r="A29" s="5">
        <v>27</v>
      </c>
      <c r="B29" s="6" t="s">
        <v>29</v>
      </c>
    </row>
    <row r="30" spans="1:2" ht="15" customHeight="1" x14ac:dyDescent="0.2">
      <c r="A30" s="5">
        <v>28</v>
      </c>
      <c r="B30" s="6" t="s">
        <v>30</v>
      </c>
    </row>
    <row r="31" spans="1:2" ht="15" customHeight="1" x14ac:dyDescent="0.2">
      <c r="A31" s="5">
        <v>29</v>
      </c>
      <c r="B31" s="6" t="s">
        <v>31</v>
      </c>
    </row>
    <row r="32" spans="1:2" ht="15" customHeight="1" x14ac:dyDescent="0.2">
      <c r="A32" s="5">
        <v>30</v>
      </c>
      <c r="B32" s="6" t="s">
        <v>32</v>
      </c>
    </row>
    <row r="33" spans="1:2" ht="15" customHeight="1" x14ac:dyDescent="0.2">
      <c r="A33" s="5">
        <v>31</v>
      </c>
      <c r="B33" s="6" t="s">
        <v>33</v>
      </c>
    </row>
    <row r="34" spans="1:2" ht="15" customHeight="1" x14ac:dyDescent="0.2">
      <c r="A34" s="5">
        <v>32</v>
      </c>
      <c r="B34" s="6" t="s">
        <v>34</v>
      </c>
    </row>
    <row r="35" spans="1:2" ht="15" customHeight="1" x14ac:dyDescent="0.2">
      <c r="A35" s="5">
        <v>33</v>
      </c>
      <c r="B35" s="6" t="s">
        <v>35</v>
      </c>
    </row>
    <row r="36" spans="1:2" ht="15" customHeight="1" x14ac:dyDescent="0.2">
      <c r="A36" s="5">
        <v>34</v>
      </c>
      <c r="B36" s="6" t="s">
        <v>36</v>
      </c>
    </row>
    <row r="37" spans="1:2" ht="15" customHeight="1" x14ac:dyDescent="0.2">
      <c r="A37" s="5">
        <v>35</v>
      </c>
      <c r="B37" s="6" t="s">
        <v>37</v>
      </c>
    </row>
    <row r="38" spans="1:2" ht="15" customHeight="1" x14ac:dyDescent="0.2">
      <c r="A38" s="5">
        <v>36</v>
      </c>
      <c r="B38" s="6" t="s">
        <v>38</v>
      </c>
    </row>
    <row r="39" spans="1:2" ht="15" customHeight="1" x14ac:dyDescent="0.2">
      <c r="A39" s="5">
        <v>37</v>
      </c>
      <c r="B39" s="6" t="s">
        <v>39</v>
      </c>
    </row>
    <row r="40" spans="1:2" ht="15" customHeight="1" x14ac:dyDescent="0.2">
      <c r="A40" s="5">
        <v>38</v>
      </c>
      <c r="B40" s="6" t="s">
        <v>40</v>
      </c>
    </row>
    <row r="41" spans="1:2" ht="15" customHeight="1" x14ac:dyDescent="0.2">
      <c r="A41" s="5">
        <v>39</v>
      </c>
      <c r="B41" s="6" t="s">
        <v>41</v>
      </c>
    </row>
    <row r="42" spans="1:2" ht="15" customHeight="1" x14ac:dyDescent="0.2">
      <c r="A42" s="5">
        <v>40</v>
      </c>
      <c r="B42" s="6" t="s">
        <v>42</v>
      </c>
    </row>
    <row r="43" spans="1:2" ht="15" customHeight="1" x14ac:dyDescent="0.2">
      <c r="A43" s="5">
        <v>41</v>
      </c>
      <c r="B43" s="6" t="s">
        <v>43</v>
      </c>
    </row>
    <row r="44" spans="1:2" ht="15" customHeight="1" x14ac:dyDescent="0.2">
      <c r="A44" s="5">
        <v>42</v>
      </c>
      <c r="B44" s="6" t="s">
        <v>44</v>
      </c>
    </row>
    <row r="45" spans="1:2" ht="15" customHeight="1" x14ac:dyDescent="0.2">
      <c r="A45" s="5">
        <v>43</v>
      </c>
      <c r="B45" s="6" t="s">
        <v>45</v>
      </c>
    </row>
    <row r="46" spans="1:2" ht="15" customHeight="1" x14ac:dyDescent="0.2">
      <c r="A46" s="5">
        <v>44</v>
      </c>
      <c r="B46" s="6" t="s">
        <v>46</v>
      </c>
    </row>
    <row r="47" spans="1:2" ht="15" customHeight="1" x14ac:dyDescent="0.2">
      <c r="A47" s="5">
        <v>45</v>
      </c>
      <c r="B47" s="6" t="s">
        <v>47</v>
      </c>
    </row>
    <row r="48" spans="1:2" ht="15" customHeight="1" x14ac:dyDescent="0.2">
      <c r="A48" s="5">
        <v>46</v>
      </c>
      <c r="B48" s="6" t="s">
        <v>48</v>
      </c>
    </row>
    <row r="49" spans="1:2" ht="15" customHeight="1" x14ac:dyDescent="0.2">
      <c r="A49" s="5">
        <v>47</v>
      </c>
      <c r="B49" s="6" t="s">
        <v>49</v>
      </c>
    </row>
    <row r="50" spans="1:2" ht="15" customHeight="1" x14ac:dyDescent="0.2">
      <c r="A50" s="5">
        <v>48</v>
      </c>
      <c r="B50" s="6" t="s">
        <v>50</v>
      </c>
    </row>
    <row r="51" spans="1:2" ht="15" customHeight="1" x14ac:dyDescent="0.2">
      <c r="A51" s="5">
        <v>49</v>
      </c>
      <c r="B51" s="6" t="s">
        <v>51</v>
      </c>
    </row>
    <row r="52" spans="1:2" ht="15" customHeight="1" x14ac:dyDescent="0.2">
      <c r="A52" s="5">
        <v>50</v>
      </c>
      <c r="B52" s="7" t="s">
        <v>52</v>
      </c>
    </row>
    <row r="53" spans="1:2" ht="15" customHeight="1" x14ac:dyDescent="0.2">
      <c r="A53" s="5">
        <v>51</v>
      </c>
      <c r="B53" s="6" t="s">
        <v>53</v>
      </c>
    </row>
    <row r="54" spans="1:2" ht="15" customHeight="1" x14ac:dyDescent="0.2">
      <c r="A54" s="5">
        <v>52</v>
      </c>
      <c r="B54" s="6" t="s">
        <v>54</v>
      </c>
    </row>
    <row r="55" spans="1:2" ht="15" customHeight="1" x14ac:dyDescent="0.2">
      <c r="A55" s="5">
        <v>53</v>
      </c>
      <c r="B55" s="6" t="s">
        <v>55</v>
      </c>
    </row>
    <row r="56" spans="1:2" ht="15" customHeight="1" x14ac:dyDescent="0.2">
      <c r="A56" s="5">
        <v>54</v>
      </c>
      <c r="B56" s="6" t="s">
        <v>56</v>
      </c>
    </row>
    <row r="57" spans="1:2" ht="15" customHeight="1" x14ac:dyDescent="0.2">
      <c r="A57" s="5">
        <v>55</v>
      </c>
      <c r="B57" s="6" t="s">
        <v>57</v>
      </c>
    </row>
    <row r="58" spans="1:2" ht="15" customHeight="1" x14ac:dyDescent="0.2">
      <c r="A58" s="5">
        <v>56</v>
      </c>
      <c r="B58" s="6" t="s">
        <v>58</v>
      </c>
    </row>
    <row r="59" spans="1:2" ht="15" customHeight="1" x14ac:dyDescent="0.2">
      <c r="A59" s="5">
        <v>57</v>
      </c>
      <c r="B59" s="6" t="s">
        <v>59</v>
      </c>
    </row>
    <row r="60" spans="1:2" ht="15" customHeight="1" x14ac:dyDescent="0.2">
      <c r="A60" s="5">
        <v>58</v>
      </c>
      <c r="B60" s="6" t="s">
        <v>60</v>
      </c>
    </row>
    <row r="61" spans="1:2" ht="15" customHeight="1" x14ac:dyDescent="0.2">
      <c r="A61" s="5">
        <v>59</v>
      </c>
      <c r="B61" s="6" t="s">
        <v>61</v>
      </c>
    </row>
    <row r="62" spans="1:2" ht="15" customHeight="1" x14ac:dyDescent="0.2">
      <c r="A62" s="5">
        <v>60</v>
      </c>
      <c r="B62" s="6" t="s">
        <v>62</v>
      </c>
    </row>
    <row r="63" spans="1:2" ht="15" customHeight="1" x14ac:dyDescent="0.2">
      <c r="A63" s="5">
        <v>61</v>
      </c>
      <c r="B63" s="6" t="s">
        <v>63</v>
      </c>
    </row>
    <row r="64" spans="1:2" ht="15" customHeight="1" x14ac:dyDescent="0.2">
      <c r="A64" s="5">
        <v>62</v>
      </c>
      <c r="B64" s="6" t="s">
        <v>64</v>
      </c>
    </row>
    <row r="65" spans="1:2" ht="29.1" customHeight="1" x14ac:dyDescent="0.2">
      <c r="A65" s="5">
        <v>63</v>
      </c>
      <c r="B65" s="6" t="s">
        <v>65</v>
      </c>
    </row>
    <row r="66" spans="1:2" ht="29.1" customHeight="1" x14ac:dyDescent="0.2">
      <c r="A66" s="5">
        <v>64</v>
      </c>
      <c r="B66" s="6" t="s">
        <v>66</v>
      </c>
    </row>
    <row r="67" spans="1:2" ht="15" customHeight="1" x14ac:dyDescent="0.2">
      <c r="A67" s="5">
        <v>65</v>
      </c>
      <c r="B67" s="6" t="s">
        <v>67</v>
      </c>
    </row>
    <row r="68" spans="1:2" ht="15" customHeight="1" x14ac:dyDescent="0.2">
      <c r="A68" s="5">
        <v>66</v>
      </c>
      <c r="B68" s="6" t="s">
        <v>68</v>
      </c>
    </row>
    <row r="69" spans="1:2" ht="15" customHeight="1" x14ac:dyDescent="0.2">
      <c r="A69" s="5">
        <v>67</v>
      </c>
      <c r="B69" s="6" t="s">
        <v>69</v>
      </c>
    </row>
    <row r="70" spans="1:2" ht="15" customHeight="1" x14ac:dyDescent="0.2">
      <c r="A70" s="5">
        <v>68</v>
      </c>
      <c r="B70" s="6" t="s">
        <v>70</v>
      </c>
    </row>
    <row r="71" spans="1:2" ht="15" customHeight="1" x14ac:dyDescent="0.2">
      <c r="A71" s="5">
        <v>69</v>
      </c>
      <c r="B71" s="6" t="s">
        <v>71</v>
      </c>
    </row>
    <row r="72" spans="1:2" ht="29.1" customHeight="1" x14ac:dyDescent="0.2">
      <c r="A72" s="5">
        <v>70</v>
      </c>
      <c r="B72" s="6" t="s">
        <v>72</v>
      </c>
    </row>
    <row r="73" spans="1:2" ht="15" customHeight="1" x14ac:dyDescent="0.2">
      <c r="A73" s="5">
        <v>71</v>
      </c>
      <c r="B73" s="6" t="s">
        <v>73</v>
      </c>
    </row>
    <row r="74" spans="1:2" ht="15" customHeight="1" x14ac:dyDescent="0.2">
      <c r="A74" s="5">
        <v>72</v>
      </c>
      <c r="B74" s="6" t="s">
        <v>74</v>
      </c>
    </row>
    <row r="75" spans="1:2" ht="15" customHeight="1" x14ac:dyDescent="0.2">
      <c r="A75" s="5">
        <v>73</v>
      </c>
      <c r="B75" s="6" t="s">
        <v>75</v>
      </c>
    </row>
    <row r="76" spans="1:2" ht="15" customHeight="1" x14ac:dyDescent="0.2">
      <c r="A76" s="5">
        <v>74</v>
      </c>
      <c r="B76" s="6" t="s">
        <v>76</v>
      </c>
    </row>
    <row r="77" spans="1:2" ht="15" customHeight="1" x14ac:dyDescent="0.2">
      <c r="A77" s="5">
        <v>75</v>
      </c>
      <c r="B77" s="6" t="s">
        <v>77</v>
      </c>
    </row>
    <row r="78" spans="1:2" ht="15" customHeight="1" x14ac:dyDescent="0.2">
      <c r="A78" s="5">
        <v>76</v>
      </c>
      <c r="B78" s="7" t="s">
        <v>78</v>
      </c>
    </row>
    <row r="79" spans="1:2" ht="15" customHeight="1" x14ac:dyDescent="0.2">
      <c r="A79" s="5">
        <v>77</v>
      </c>
      <c r="B79" s="6" t="s">
        <v>79</v>
      </c>
    </row>
    <row r="80" spans="1:2" ht="15" customHeight="1" x14ac:dyDescent="0.2">
      <c r="A80" s="5">
        <v>78</v>
      </c>
      <c r="B80" s="6" t="s">
        <v>80</v>
      </c>
    </row>
    <row r="81" spans="1:2" ht="15" customHeight="1" x14ac:dyDescent="0.2">
      <c r="A81" s="5">
        <v>79</v>
      </c>
      <c r="B81" s="6" t="s">
        <v>81</v>
      </c>
    </row>
    <row r="82" spans="1:2" ht="15" customHeight="1" x14ac:dyDescent="0.2">
      <c r="A82" s="5">
        <v>80</v>
      </c>
      <c r="B82" s="6" t="s">
        <v>82</v>
      </c>
    </row>
    <row r="83" spans="1:2" ht="15" customHeight="1" x14ac:dyDescent="0.2">
      <c r="A83" s="5">
        <v>81</v>
      </c>
      <c r="B83" s="7" t="s">
        <v>83</v>
      </c>
    </row>
    <row r="84" spans="1:2" ht="15" customHeight="1" x14ac:dyDescent="0.2">
      <c r="A84" s="5">
        <v>82</v>
      </c>
      <c r="B84" s="6" t="s">
        <v>84</v>
      </c>
    </row>
    <row r="85" spans="1:2" ht="15" customHeight="1" x14ac:dyDescent="0.2">
      <c r="A85" s="5">
        <v>83</v>
      </c>
      <c r="B85" s="6" t="s">
        <v>85</v>
      </c>
    </row>
    <row r="86" spans="1:2" ht="15" customHeight="1" x14ac:dyDescent="0.2">
      <c r="A86" s="5">
        <v>84</v>
      </c>
      <c r="B86" s="6" t="s">
        <v>86</v>
      </c>
    </row>
    <row r="87" spans="1:2" ht="15" customHeight="1" x14ac:dyDescent="0.2">
      <c r="A87" s="5">
        <v>85</v>
      </c>
      <c r="B87" s="6" t="s">
        <v>87</v>
      </c>
    </row>
    <row r="88" spans="1:2" ht="15" customHeight="1" x14ac:dyDescent="0.2">
      <c r="A88" s="5">
        <v>86</v>
      </c>
      <c r="B88" s="6" t="s">
        <v>88</v>
      </c>
    </row>
    <row r="89" spans="1:2" ht="15" customHeight="1" x14ac:dyDescent="0.2">
      <c r="A89" s="5">
        <v>87</v>
      </c>
      <c r="B89" s="6" t="s">
        <v>89</v>
      </c>
    </row>
    <row r="90" spans="1:2" ht="15" customHeight="1" x14ac:dyDescent="0.2">
      <c r="A90" s="5">
        <v>88</v>
      </c>
      <c r="B90" s="6" t="s">
        <v>90</v>
      </c>
    </row>
    <row r="91" spans="1:2" ht="31.5" customHeight="1" x14ac:dyDescent="0.2">
      <c r="A91" s="5">
        <v>89</v>
      </c>
      <c r="B91" s="6" t="s">
        <v>91</v>
      </c>
    </row>
    <row r="92" spans="1:2" ht="15" customHeight="1" x14ac:dyDescent="0.2">
      <c r="A92" s="5">
        <v>90</v>
      </c>
      <c r="B92" s="6" t="s">
        <v>92</v>
      </c>
    </row>
    <row r="93" spans="1:2" ht="15" customHeight="1" x14ac:dyDescent="0.2">
      <c r="A93" s="5">
        <v>91</v>
      </c>
      <c r="B93" s="6" t="s">
        <v>93</v>
      </c>
    </row>
    <row r="94" spans="1:2" ht="32.25" customHeight="1" x14ac:dyDescent="0.2">
      <c r="A94" s="5">
        <v>92</v>
      </c>
      <c r="B94" s="6" t="s">
        <v>94</v>
      </c>
    </row>
    <row r="95" spans="1:2" ht="15" customHeight="1" x14ac:dyDescent="0.2">
      <c r="A95" s="5">
        <v>93</v>
      </c>
      <c r="B95" s="6" t="s">
        <v>95</v>
      </c>
    </row>
    <row r="96" spans="1:2" ht="15" customHeight="1" x14ac:dyDescent="0.2">
      <c r="A96" s="5">
        <v>94</v>
      </c>
      <c r="B96" s="6" t="s">
        <v>96</v>
      </c>
    </row>
    <row r="97" spans="1:2" ht="15" customHeight="1" x14ac:dyDescent="0.2">
      <c r="A97" s="5">
        <v>95</v>
      </c>
      <c r="B97" s="6" t="s">
        <v>97</v>
      </c>
    </row>
    <row r="98" spans="1:2" ht="31.5" customHeight="1" x14ac:dyDescent="0.2">
      <c r="A98" s="5">
        <v>96</v>
      </c>
      <c r="B98" s="6" t="s">
        <v>98</v>
      </c>
    </row>
    <row r="99" spans="1:2" ht="31.5" customHeight="1" x14ac:dyDescent="0.2">
      <c r="A99" s="5">
        <v>97</v>
      </c>
      <c r="B99" s="6" t="s">
        <v>99</v>
      </c>
    </row>
    <row r="100" spans="1:2" ht="15" customHeight="1" x14ac:dyDescent="0.2">
      <c r="A100" s="5">
        <v>98</v>
      </c>
      <c r="B100" s="7" t="s">
        <v>100</v>
      </c>
    </row>
    <row r="101" spans="1:2" ht="15" customHeight="1" x14ac:dyDescent="0.2">
      <c r="A101" s="5">
        <v>99</v>
      </c>
      <c r="B101" s="6" t="s">
        <v>101</v>
      </c>
    </row>
    <row r="102" spans="1:2" ht="15" customHeight="1" x14ac:dyDescent="0.2">
      <c r="A102" s="5">
        <v>100</v>
      </c>
      <c r="B102" s="6" t="s">
        <v>102</v>
      </c>
    </row>
    <row r="103" spans="1:2" ht="15" customHeight="1" x14ac:dyDescent="0.2">
      <c r="A103" s="5">
        <v>101</v>
      </c>
      <c r="B103" s="6" t="s">
        <v>103</v>
      </c>
    </row>
    <row r="104" spans="1:2" ht="15" customHeight="1" x14ac:dyDescent="0.2">
      <c r="A104" s="5">
        <v>102</v>
      </c>
      <c r="B104" s="6" t="s">
        <v>104</v>
      </c>
    </row>
    <row r="105" spans="1:2" ht="15" customHeight="1" x14ac:dyDescent="0.2">
      <c r="A105" s="5">
        <v>103</v>
      </c>
      <c r="B105" s="6" t="s">
        <v>105</v>
      </c>
    </row>
    <row r="106" spans="1:2" ht="25.7" customHeight="1" x14ac:dyDescent="0.2">
      <c r="A106" s="5">
        <v>104</v>
      </c>
      <c r="B106" s="6" t="s">
        <v>106</v>
      </c>
    </row>
    <row r="107" spans="1:2" ht="15" customHeight="1" x14ac:dyDescent="0.2">
      <c r="A107" s="5">
        <v>105</v>
      </c>
      <c r="B107" s="6" t="s">
        <v>107</v>
      </c>
    </row>
    <row r="108" spans="1:2" ht="35.25" customHeight="1" x14ac:dyDescent="0.2">
      <c r="A108" s="5">
        <v>106</v>
      </c>
      <c r="B108" s="6" t="s">
        <v>108</v>
      </c>
    </row>
    <row r="110" spans="1:2" ht="39" customHeight="1" x14ac:dyDescent="0.2">
      <c r="A110" s="8" t="s">
        <v>1</v>
      </c>
      <c r="B110" s="8" t="s">
        <v>109</v>
      </c>
    </row>
    <row r="111" spans="1:2" ht="15" customHeight="1" x14ac:dyDescent="0.2">
      <c r="A111" s="5">
        <v>1</v>
      </c>
      <c r="B111" s="7" t="s">
        <v>110</v>
      </c>
    </row>
    <row r="112" spans="1:2" ht="15" customHeight="1" x14ac:dyDescent="0.2">
      <c r="A112" s="5">
        <v>2</v>
      </c>
      <c r="B112" s="7" t="s">
        <v>111</v>
      </c>
    </row>
    <row r="113" spans="1:2" ht="29.1" customHeight="1" x14ac:dyDescent="0.2">
      <c r="A113" s="5">
        <v>3</v>
      </c>
      <c r="B113" s="7" t="s">
        <v>112</v>
      </c>
    </row>
    <row r="114" spans="1:2" ht="29.1" customHeight="1" x14ac:dyDescent="0.2">
      <c r="A114" s="5">
        <v>4</v>
      </c>
      <c r="B114" s="7" t="s">
        <v>113</v>
      </c>
    </row>
    <row r="115" spans="1:2" ht="29.1" customHeight="1" x14ac:dyDescent="0.2">
      <c r="A115" s="5">
        <v>5</v>
      </c>
      <c r="B115" s="7" t="s">
        <v>114</v>
      </c>
    </row>
    <row r="116" spans="1:2" ht="29.1" customHeight="1" x14ac:dyDescent="0.2">
      <c r="A116" s="5">
        <v>6</v>
      </c>
      <c r="B116" s="7" t="s">
        <v>115</v>
      </c>
    </row>
    <row r="117" spans="1:2" ht="29.1" customHeight="1" x14ac:dyDescent="0.2">
      <c r="A117" s="5">
        <v>7</v>
      </c>
      <c r="B117" s="7" t="s">
        <v>116</v>
      </c>
    </row>
    <row r="118" spans="1:2" ht="29.1" customHeight="1" x14ac:dyDescent="0.2">
      <c r="A118" s="5">
        <v>8</v>
      </c>
      <c r="B118" s="7" t="s">
        <v>117</v>
      </c>
    </row>
    <row r="119" spans="1:2" ht="29.1" customHeight="1" x14ac:dyDescent="0.2">
      <c r="A119" s="5">
        <v>9</v>
      </c>
      <c r="B119" s="7" t="s">
        <v>118</v>
      </c>
    </row>
    <row r="120" spans="1:2" ht="29.1" customHeight="1" x14ac:dyDescent="0.2">
      <c r="A120" s="5">
        <v>10</v>
      </c>
      <c r="B120" s="7" t="s">
        <v>119</v>
      </c>
    </row>
    <row r="121" spans="1:2" ht="15" customHeight="1" x14ac:dyDescent="0.2">
      <c r="A121" s="5">
        <v>11</v>
      </c>
      <c r="B121" s="7" t="s">
        <v>120</v>
      </c>
    </row>
    <row r="122" spans="1:2" ht="15" customHeight="1" x14ac:dyDescent="0.2">
      <c r="A122" s="5">
        <v>12</v>
      </c>
      <c r="B122" s="7" t="s">
        <v>121</v>
      </c>
    </row>
    <row r="123" spans="1:2" ht="15" customHeight="1" x14ac:dyDescent="0.2">
      <c r="A123" s="5">
        <v>13</v>
      </c>
      <c r="B123" s="7" t="s">
        <v>122</v>
      </c>
    </row>
    <row r="124" spans="1:2" ht="29.1" customHeight="1" x14ac:dyDescent="0.2">
      <c r="A124" s="5">
        <v>14</v>
      </c>
      <c r="B124" s="7" t="s">
        <v>123</v>
      </c>
    </row>
    <row r="125" spans="1:2" ht="15" customHeight="1" x14ac:dyDescent="0.2">
      <c r="A125" s="5">
        <v>15</v>
      </c>
      <c r="B125" s="7" t="s">
        <v>124</v>
      </c>
    </row>
    <row r="126" spans="1:2" ht="15" customHeight="1" x14ac:dyDescent="0.2">
      <c r="A126" s="5">
        <v>16</v>
      </c>
      <c r="B126" s="7" t="s">
        <v>125</v>
      </c>
    </row>
    <row r="127" spans="1:2" ht="15" customHeight="1" x14ac:dyDescent="0.2">
      <c r="A127" s="5">
        <v>17</v>
      </c>
      <c r="B127" s="7" t="s">
        <v>126</v>
      </c>
    </row>
    <row r="128" spans="1:2" ht="15" customHeight="1" x14ac:dyDescent="0.2">
      <c r="A128" s="5">
        <v>18</v>
      </c>
      <c r="B128" s="7" t="s">
        <v>127</v>
      </c>
    </row>
    <row r="129" spans="1:2" ht="15" customHeight="1" x14ac:dyDescent="0.2">
      <c r="A129" s="5">
        <v>19</v>
      </c>
      <c r="B129" s="7" t="s">
        <v>128</v>
      </c>
    </row>
    <row r="130" spans="1:2" ht="15" customHeight="1" x14ac:dyDescent="0.2">
      <c r="A130" s="5">
        <v>20</v>
      </c>
      <c r="B130" s="7" t="s">
        <v>129</v>
      </c>
    </row>
    <row r="131" spans="1:2" ht="15" customHeight="1" x14ac:dyDescent="0.2">
      <c r="A131" s="5">
        <v>21</v>
      </c>
      <c r="B131" s="7" t="s">
        <v>130</v>
      </c>
    </row>
    <row r="132" spans="1:2" ht="15" customHeight="1" x14ac:dyDescent="0.2">
      <c r="A132" s="5">
        <v>22</v>
      </c>
      <c r="B132" s="7" t="s">
        <v>131</v>
      </c>
    </row>
    <row r="133" spans="1:2" ht="15" customHeight="1" x14ac:dyDescent="0.2">
      <c r="A133" s="5">
        <v>23</v>
      </c>
      <c r="B133" s="7" t="s">
        <v>132</v>
      </c>
    </row>
    <row r="134" spans="1:2" ht="15" customHeight="1" x14ac:dyDescent="0.2">
      <c r="A134" s="5">
        <v>24</v>
      </c>
      <c r="B134" s="7" t="s">
        <v>133</v>
      </c>
    </row>
    <row r="135" spans="1:2" ht="15" customHeight="1" x14ac:dyDescent="0.2">
      <c r="A135" s="5">
        <v>25</v>
      </c>
      <c r="B135" s="7" t="s">
        <v>134</v>
      </c>
    </row>
    <row r="136" spans="1:2" ht="30.6" customHeight="1" x14ac:dyDescent="0.2">
      <c r="A136" s="5">
        <v>26</v>
      </c>
      <c r="B136" s="7" t="s">
        <v>135</v>
      </c>
    </row>
    <row r="137" spans="1:2" ht="15" customHeight="1" x14ac:dyDescent="0.2">
      <c r="A137" s="5">
        <v>27</v>
      </c>
      <c r="B137" s="7" t="s">
        <v>136</v>
      </c>
    </row>
    <row r="138" spans="1:2" ht="30.6" customHeight="1" x14ac:dyDescent="0.2">
      <c r="A138" s="5">
        <v>28</v>
      </c>
      <c r="B138" s="7" t="s">
        <v>137</v>
      </c>
    </row>
    <row r="139" spans="1:2" ht="30.6" customHeight="1" x14ac:dyDescent="0.2">
      <c r="A139" s="5">
        <v>29</v>
      </c>
      <c r="B139" s="7" t="s">
        <v>138</v>
      </c>
    </row>
    <row r="140" spans="1:2" ht="15" customHeight="1" x14ac:dyDescent="0.2">
      <c r="A140" s="5">
        <v>30</v>
      </c>
      <c r="B140" s="7" t="s">
        <v>139</v>
      </c>
    </row>
    <row r="141" spans="1:2" ht="15" customHeight="1" x14ac:dyDescent="0.2">
      <c r="A141" s="5">
        <v>31</v>
      </c>
      <c r="B141" s="7" t="s">
        <v>140</v>
      </c>
    </row>
    <row r="142" spans="1:2" ht="15" customHeight="1" x14ac:dyDescent="0.2">
      <c r="A142" s="5">
        <v>32</v>
      </c>
      <c r="B142" s="7" t="s">
        <v>141</v>
      </c>
    </row>
    <row r="143" spans="1:2" ht="15" customHeight="1" x14ac:dyDescent="0.2">
      <c r="A143" s="5">
        <v>33</v>
      </c>
      <c r="B143" s="7" t="s">
        <v>142</v>
      </c>
    </row>
    <row r="144" spans="1:2" ht="15" customHeight="1" x14ac:dyDescent="0.2">
      <c r="A144" s="5">
        <v>34</v>
      </c>
      <c r="B144" s="7" t="s">
        <v>143</v>
      </c>
    </row>
    <row r="145" spans="1:2" ht="15" customHeight="1" x14ac:dyDescent="0.2">
      <c r="A145" s="5">
        <v>35</v>
      </c>
      <c r="B145" s="7" t="s">
        <v>144</v>
      </c>
    </row>
    <row r="146" spans="1:2" ht="15" customHeight="1" x14ac:dyDescent="0.2">
      <c r="A146" s="5">
        <v>36</v>
      </c>
      <c r="B146" s="7" t="s">
        <v>145</v>
      </c>
    </row>
    <row r="147" spans="1:2" ht="15" customHeight="1" x14ac:dyDescent="0.2">
      <c r="A147" s="5">
        <v>37</v>
      </c>
      <c r="B147" s="7" t="s">
        <v>146</v>
      </c>
    </row>
    <row r="148" spans="1:2" ht="15" customHeight="1" x14ac:dyDescent="0.2">
      <c r="A148" s="5">
        <v>38</v>
      </c>
      <c r="B148" s="7" t="s">
        <v>147</v>
      </c>
    </row>
    <row r="149" spans="1:2" ht="15" customHeight="1" x14ac:dyDescent="0.2">
      <c r="A149" s="5">
        <v>39</v>
      </c>
      <c r="B149" s="7" t="s">
        <v>148</v>
      </c>
    </row>
    <row r="150" spans="1:2" ht="15" customHeight="1" x14ac:dyDescent="0.2">
      <c r="A150" s="5">
        <v>40</v>
      </c>
      <c r="B150" s="7" t="s">
        <v>149</v>
      </c>
    </row>
    <row r="151" spans="1:2" ht="15" customHeight="1" x14ac:dyDescent="0.2">
      <c r="A151" s="5">
        <v>41</v>
      </c>
      <c r="B151" s="7" t="s">
        <v>150</v>
      </c>
    </row>
    <row r="152" spans="1:2" ht="15" customHeight="1" x14ac:dyDescent="0.2">
      <c r="A152" s="5">
        <v>42</v>
      </c>
      <c r="B152" s="7" t="s">
        <v>151</v>
      </c>
    </row>
    <row r="153" spans="1:2" ht="15" customHeight="1" x14ac:dyDescent="0.2">
      <c r="A153" s="5">
        <v>43</v>
      </c>
      <c r="B153" s="7" t="s">
        <v>152</v>
      </c>
    </row>
    <row r="154" spans="1:2" ht="15" customHeight="1" x14ac:dyDescent="0.2">
      <c r="A154" s="5">
        <v>44</v>
      </c>
      <c r="B154" s="7" t="s">
        <v>153</v>
      </c>
    </row>
    <row r="155" spans="1:2" ht="15" customHeight="1" x14ac:dyDescent="0.2">
      <c r="A155" s="5">
        <v>45</v>
      </c>
      <c r="B155" s="7" t="s">
        <v>154</v>
      </c>
    </row>
    <row r="156" spans="1:2" ht="15" customHeight="1" x14ac:dyDescent="0.2">
      <c r="A156" s="5">
        <v>46</v>
      </c>
      <c r="B156" s="7" t="s">
        <v>155</v>
      </c>
    </row>
    <row r="157" spans="1:2" ht="15" customHeight="1" x14ac:dyDescent="0.2">
      <c r="A157" s="5">
        <v>47</v>
      </c>
      <c r="B157" s="7" t="s">
        <v>156</v>
      </c>
    </row>
    <row r="158" spans="1:2" ht="15" customHeight="1" x14ac:dyDescent="0.2">
      <c r="A158" s="5">
        <v>48</v>
      </c>
      <c r="B158" s="7" t="s">
        <v>157</v>
      </c>
    </row>
    <row r="159" spans="1:2" ht="15" customHeight="1" x14ac:dyDescent="0.2">
      <c r="A159" s="5">
        <v>49</v>
      </c>
      <c r="B159" s="7" t="s">
        <v>158</v>
      </c>
    </row>
    <row r="160" spans="1:2" ht="15" customHeight="1" x14ac:dyDescent="0.2">
      <c r="A160" s="5">
        <v>50</v>
      </c>
      <c r="B160" s="7" t="s">
        <v>159</v>
      </c>
    </row>
    <row r="161" spans="1:2" ht="15" customHeight="1" x14ac:dyDescent="0.2">
      <c r="A161" s="5">
        <v>51</v>
      </c>
      <c r="B161" s="7" t="s">
        <v>160</v>
      </c>
    </row>
    <row r="162" spans="1:2" ht="15" customHeight="1" x14ac:dyDescent="0.2">
      <c r="A162" s="5">
        <v>52</v>
      </c>
      <c r="B162" s="7" t="s">
        <v>161</v>
      </c>
    </row>
    <row r="163" spans="1:2" ht="15" customHeight="1" x14ac:dyDescent="0.2">
      <c r="A163" s="5">
        <v>53</v>
      </c>
      <c r="B163" s="7" t="s">
        <v>162</v>
      </c>
    </row>
    <row r="164" spans="1:2" ht="15" customHeight="1" x14ac:dyDescent="0.2">
      <c r="A164" s="5">
        <v>54</v>
      </c>
      <c r="B164" s="7" t="s">
        <v>163</v>
      </c>
    </row>
    <row r="165" spans="1:2" ht="15" customHeight="1" x14ac:dyDescent="0.2">
      <c r="A165" s="5">
        <v>55</v>
      </c>
      <c r="B165" s="7" t="s">
        <v>164</v>
      </c>
    </row>
    <row r="166" spans="1:2" ht="25.7" customHeight="1" x14ac:dyDescent="0.2">
      <c r="A166" s="5">
        <v>56</v>
      </c>
      <c r="B166" s="7" t="s">
        <v>165</v>
      </c>
    </row>
    <row r="167" spans="1:2" ht="25.7" customHeight="1" x14ac:dyDescent="0.2">
      <c r="A167" s="5">
        <v>57</v>
      </c>
      <c r="B167" s="7" t="s">
        <v>166</v>
      </c>
    </row>
    <row r="168" spans="1:2" ht="25.7" customHeight="1" x14ac:dyDescent="0.2">
      <c r="A168" s="5">
        <v>58</v>
      </c>
      <c r="B168" s="7" t="s">
        <v>167</v>
      </c>
    </row>
    <row r="169" spans="1:2" ht="25.7" customHeight="1" x14ac:dyDescent="0.2">
      <c r="A169" s="5">
        <v>59</v>
      </c>
      <c r="B169" s="7" t="s">
        <v>168</v>
      </c>
    </row>
    <row r="170" spans="1:2" ht="25.7" customHeight="1" x14ac:dyDescent="0.2">
      <c r="A170" s="5">
        <v>60</v>
      </c>
      <c r="B170" s="7" t="s">
        <v>169</v>
      </c>
    </row>
    <row r="171" spans="1:2" ht="25.7" customHeight="1" x14ac:dyDescent="0.2">
      <c r="A171" s="5">
        <v>61</v>
      </c>
      <c r="B171" s="7" t="s">
        <v>170</v>
      </c>
    </row>
    <row r="172" spans="1:2" ht="15" customHeight="1" x14ac:dyDescent="0.2">
      <c r="A172" s="5">
        <v>62</v>
      </c>
      <c r="B172" s="7" t="s">
        <v>171</v>
      </c>
    </row>
    <row r="173" spans="1:2" ht="15" customHeight="1" x14ac:dyDescent="0.2">
      <c r="A173" s="5">
        <v>63</v>
      </c>
      <c r="B173" s="7" t="s">
        <v>172</v>
      </c>
    </row>
    <row r="174" spans="1:2" ht="15" customHeight="1" x14ac:dyDescent="0.2">
      <c r="A174" s="5">
        <v>64</v>
      </c>
      <c r="B174" s="7" t="s">
        <v>173</v>
      </c>
    </row>
    <row r="175" spans="1:2" ht="15" customHeight="1" x14ac:dyDescent="0.2">
      <c r="A175" s="5">
        <v>65</v>
      </c>
      <c r="B175" s="7" t="s">
        <v>174</v>
      </c>
    </row>
    <row r="176" spans="1:2" ht="15" customHeight="1" x14ac:dyDescent="0.2">
      <c r="A176" s="5">
        <v>66</v>
      </c>
      <c r="B176" s="7" t="s">
        <v>175</v>
      </c>
    </row>
    <row r="177" spans="1:2" ht="15" customHeight="1" x14ac:dyDescent="0.2">
      <c r="A177" s="5">
        <v>67</v>
      </c>
      <c r="B177" s="7" t="s">
        <v>176</v>
      </c>
    </row>
    <row r="178" spans="1:2" ht="15" customHeight="1" x14ac:dyDescent="0.2">
      <c r="A178" s="5">
        <v>68</v>
      </c>
      <c r="B178" s="7" t="s">
        <v>177</v>
      </c>
    </row>
    <row r="179" spans="1:2" ht="15" customHeight="1" x14ac:dyDescent="0.2">
      <c r="A179" s="5">
        <v>69</v>
      </c>
      <c r="B179" s="7" t="s">
        <v>178</v>
      </c>
    </row>
    <row r="180" spans="1:2" ht="15" customHeight="1" x14ac:dyDescent="0.2">
      <c r="A180" s="5">
        <v>70</v>
      </c>
      <c r="B180" s="7" t="s">
        <v>179</v>
      </c>
    </row>
    <row r="181" spans="1:2" ht="15" customHeight="1" x14ac:dyDescent="0.2">
      <c r="A181" s="5">
        <v>71</v>
      </c>
      <c r="B181" s="7" t="s">
        <v>180</v>
      </c>
    </row>
    <row r="182" spans="1:2" ht="15" customHeight="1" x14ac:dyDescent="0.2">
      <c r="A182" s="5">
        <v>72</v>
      </c>
      <c r="B182" s="7" t="s">
        <v>181</v>
      </c>
    </row>
    <row r="183" spans="1:2" ht="15" customHeight="1" x14ac:dyDescent="0.2">
      <c r="A183" s="5">
        <v>73</v>
      </c>
      <c r="B183" s="7" t="s">
        <v>182</v>
      </c>
    </row>
    <row r="184" spans="1:2" ht="15" customHeight="1" x14ac:dyDescent="0.2">
      <c r="A184" s="5">
        <v>74</v>
      </c>
      <c r="B184" s="7" t="s">
        <v>183</v>
      </c>
    </row>
    <row r="185" spans="1:2" ht="15" customHeight="1" x14ac:dyDescent="0.2">
      <c r="A185" s="5">
        <v>75</v>
      </c>
      <c r="B185" s="7" t="s">
        <v>184</v>
      </c>
    </row>
    <row r="186" spans="1:2" ht="15" customHeight="1" x14ac:dyDescent="0.2">
      <c r="A186" s="5">
        <v>76</v>
      </c>
      <c r="B186" s="7" t="s">
        <v>185</v>
      </c>
    </row>
    <row r="187" spans="1:2" ht="15" customHeight="1" x14ac:dyDescent="0.2">
      <c r="A187" s="5">
        <v>77</v>
      </c>
      <c r="B187" s="7" t="s">
        <v>186</v>
      </c>
    </row>
    <row r="188" spans="1:2" ht="15" customHeight="1" x14ac:dyDescent="0.2">
      <c r="A188" s="5">
        <v>78</v>
      </c>
      <c r="B188" s="7" t="s">
        <v>187</v>
      </c>
    </row>
    <row r="189" spans="1:2" ht="15" customHeight="1" x14ac:dyDescent="0.2">
      <c r="A189" s="5">
        <v>79</v>
      </c>
      <c r="B189" s="7" t="s">
        <v>188</v>
      </c>
    </row>
    <row r="190" spans="1:2" ht="15" customHeight="1" x14ac:dyDescent="0.2">
      <c r="A190" s="5">
        <v>80</v>
      </c>
      <c r="B190" s="7" t="s">
        <v>189</v>
      </c>
    </row>
    <row r="191" spans="1:2" ht="15" customHeight="1" x14ac:dyDescent="0.2">
      <c r="A191" s="5">
        <v>81</v>
      </c>
      <c r="B191" s="7" t="s">
        <v>190</v>
      </c>
    </row>
    <row r="192" spans="1:2" ht="15" customHeight="1" x14ac:dyDescent="0.2">
      <c r="A192" s="5">
        <v>82</v>
      </c>
      <c r="B192" s="7" t="s">
        <v>191</v>
      </c>
    </row>
    <row r="193" spans="1:2" ht="15" customHeight="1" x14ac:dyDescent="0.2">
      <c r="A193" s="5">
        <v>83</v>
      </c>
      <c r="B193" s="7" t="s">
        <v>192</v>
      </c>
    </row>
    <row r="194" spans="1:2" ht="33.75" customHeight="1" x14ac:dyDescent="0.2">
      <c r="A194" s="5">
        <v>84</v>
      </c>
      <c r="B194" s="7" t="s">
        <v>193</v>
      </c>
    </row>
    <row r="195" spans="1:2" ht="15" customHeight="1" x14ac:dyDescent="0.2">
      <c r="A195" s="5">
        <v>85</v>
      </c>
      <c r="B195" s="7" t="s">
        <v>194</v>
      </c>
    </row>
    <row r="196" spans="1:2" ht="15" customHeight="1" x14ac:dyDescent="0.2">
      <c r="A196" s="5">
        <v>86</v>
      </c>
      <c r="B196" s="7" t="s">
        <v>195</v>
      </c>
    </row>
    <row r="197" spans="1:2" ht="15" customHeight="1" x14ac:dyDescent="0.2">
      <c r="A197" s="5">
        <v>87</v>
      </c>
      <c r="B197" s="7" t="s">
        <v>196</v>
      </c>
    </row>
    <row r="198" spans="1:2" ht="15" customHeight="1" x14ac:dyDescent="0.2">
      <c r="A198" s="5">
        <v>88</v>
      </c>
      <c r="B198" s="7" t="s">
        <v>197</v>
      </c>
    </row>
    <row r="199" spans="1:2" ht="15" customHeight="1" x14ac:dyDescent="0.2">
      <c r="A199" s="5">
        <v>89</v>
      </c>
      <c r="B199" s="7" t="s">
        <v>198</v>
      </c>
    </row>
    <row r="200" spans="1:2" ht="32.25" customHeight="1" x14ac:dyDescent="0.2">
      <c r="A200" s="5">
        <v>90</v>
      </c>
      <c r="B200" s="7" t="s">
        <v>199</v>
      </c>
    </row>
    <row r="201" spans="1:2" ht="15" customHeight="1" x14ac:dyDescent="0.2">
      <c r="A201" s="5">
        <v>91</v>
      </c>
      <c r="B201" s="7" t="s">
        <v>200</v>
      </c>
    </row>
    <row r="202" spans="1:2" ht="15" customHeight="1" x14ac:dyDescent="0.2">
      <c r="A202" s="5">
        <v>92</v>
      </c>
      <c r="B202" s="7" t="s">
        <v>201</v>
      </c>
    </row>
    <row r="203" spans="1:2" ht="15" customHeight="1" x14ac:dyDescent="0.2">
      <c r="A203" s="5">
        <v>93</v>
      </c>
      <c r="B203" s="7" t="s">
        <v>202</v>
      </c>
    </row>
    <row r="204" spans="1:2" ht="15" customHeight="1" x14ac:dyDescent="0.2">
      <c r="A204" s="5">
        <v>94</v>
      </c>
      <c r="B204" s="7" t="s">
        <v>203</v>
      </c>
    </row>
    <row r="205" spans="1:2" ht="15" customHeight="1" x14ac:dyDescent="0.2">
      <c r="A205" s="5">
        <v>95</v>
      </c>
      <c r="B205" s="7" t="s">
        <v>204</v>
      </c>
    </row>
    <row r="206" spans="1:2" ht="15" customHeight="1" x14ac:dyDescent="0.2">
      <c r="A206" s="5">
        <v>96</v>
      </c>
      <c r="B206" s="7" t="s">
        <v>205</v>
      </c>
    </row>
    <row r="207" spans="1:2" ht="15" customHeight="1" x14ac:dyDescent="0.2">
      <c r="A207" s="5">
        <v>97</v>
      </c>
      <c r="B207" s="7" t="s">
        <v>206</v>
      </c>
    </row>
    <row r="208" spans="1:2" ht="15" customHeight="1" x14ac:dyDescent="0.2">
      <c r="A208" s="5">
        <v>98</v>
      </c>
      <c r="B208" s="7" t="s">
        <v>207</v>
      </c>
    </row>
    <row r="209" spans="1:2" ht="15" customHeight="1" x14ac:dyDescent="0.2">
      <c r="A209" s="5">
        <v>99</v>
      </c>
      <c r="B209" s="7" t="s">
        <v>208</v>
      </c>
    </row>
    <row r="210" spans="1:2" ht="15" customHeight="1" x14ac:dyDescent="0.2">
      <c r="A210" s="5">
        <v>100</v>
      </c>
      <c r="B210" s="7" t="s">
        <v>209</v>
      </c>
    </row>
    <row r="211" spans="1:2" ht="15" customHeight="1" x14ac:dyDescent="0.2">
      <c r="A211" s="5">
        <v>101</v>
      </c>
      <c r="B211" s="7" t="s">
        <v>210</v>
      </c>
    </row>
    <row r="212" spans="1:2" ht="33.75" customHeight="1" x14ac:dyDescent="0.2">
      <c r="A212" s="5">
        <v>102</v>
      </c>
      <c r="B212" s="7" t="s">
        <v>211</v>
      </c>
    </row>
    <row r="213" spans="1:2" ht="15" customHeight="1" x14ac:dyDescent="0.2">
      <c r="A213" s="5">
        <v>103</v>
      </c>
      <c r="B213" s="7" t="s">
        <v>212</v>
      </c>
    </row>
    <row r="214" spans="1:2" ht="15" customHeight="1" x14ac:dyDescent="0.2">
      <c r="A214" s="5">
        <v>104</v>
      </c>
      <c r="B214" s="7" t="s">
        <v>213</v>
      </c>
    </row>
    <row r="215" spans="1:2" ht="15" customHeight="1" x14ac:dyDescent="0.2">
      <c r="A215" s="5">
        <v>105</v>
      </c>
      <c r="B215" s="7" t="s">
        <v>214</v>
      </c>
    </row>
    <row r="216" spans="1:2" ht="15" customHeight="1" x14ac:dyDescent="0.2">
      <c r="A216" s="5">
        <v>106</v>
      </c>
      <c r="B216" s="7" t="s">
        <v>215</v>
      </c>
    </row>
    <row r="217" spans="1:2" ht="15" customHeight="1" x14ac:dyDescent="0.2">
      <c r="A217" s="5">
        <v>107</v>
      </c>
      <c r="B217" s="7" t="s">
        <v>216</v>
      </c>
    </row>
    <row r="218" spans="1:2" ht="15" customHeight="1" x14ac:dyDescent="0.2">
      <c r="A218" s="5">
        <v>108</v>
      </c>
      <c r="B218" s="7" t="s">
        <v>217</v>
      </c>
    </row>
    <row r="219" spans="1:2" ht="15" customHeight="1" x14ac:dyDescent="0.2">
      <c r="A219" s="5">
        <v>109</v>
      </c>
      <c r="B219" s="7" t="s">
        <v>218</v>
      </c>
    </row>
    <row r="220" spans="1:2" ht="15" customHeight="1" x14ac:dyDescent="0.2">
      <c r="A220" s="5">
        <v>110</v>
      </c>
      <c r="B220" s="7" t="s">
        <v>219</v>
      </c>
    </row>
    <row r="221" spans="1:2" ht="15" customHeight="1" x14ac:dyDescent="0.2">
      <c r="A221" s="5">
        <v>111</v>
      </c>
      <c r="B221" s="7" t="s">
        <v>220</v>
      </c>
    </row>
    <row r="222" spans="1:2" ht="15" customHeight="1" x14ac:dyDescent="0.2">
      <c r="A222" s="5">
        <v>112</v>
      </c>
      <c r="B222" s="7" t="s">
        <v>221</v>
      </c>
    </row>
    <row r="223" spans="1:2" ht="15" customHeight="1" x14ac:dyDescent="0.2">
      <c r="A223" s="5">
        <v>113</v>
      </c>
      <c r="B223" s="7" t="s">
        <v>222</v>
      </c>
    </row>
    <row r="224" spans="1:2" ht="15" customHeight="1" x14ac:dyDescent="0.2">
      <c r="A224" s="5">
        <v>114</v>
      </c>
      <c r="B224" s="7" t="s">
        <v>223</v>
      </c>
    </row>
    <row r="225" spans="1:2" ht="15" customHeight="1" x14ac:dyDescent="0.2">
      <c r="A225" s="5">
        <v>115</v>
      </c>
      <c r="B225" s="7" t="s">
        <v>224</v>
      </c>
    </row>
    <row r="226" spans="1:2" ht="15" customHeight="1" x14ac:dyDescent="0.2">
      <c r="A226" s="5">
        <v>116</v>
      </c>
      <c r="B226" s="7" t="s">
        <v>225</v>
      </c>
    </row>
    <row r="227" spans="1:2" ht="15" customHeight="1" x14ac:dyDescent="0.2">
      <c r="A227" s="5">
        <v>117</v>
      </c>
      <c r="B227" s="7" t="s">
        <v>226</v>
      </c>
    </row>
    <row r="228" spans="1:2" ht="15" customHeight="1" x14ac:dyDescent="0.2">
      <c r="A228" s="5">
        <v>118</v>
      </c>
      <c r="B228" s="7" t="s">
        <v>227</v>
      </c>
    </row>
    <row r="229" spans="1:2" ht="15" customHeight="1" x14ac:dyDescent="0.2">
      <c r="A229" s="5">
        <v>119</v>
      </c>
      <c r="B229" s="7" t="s">
        <v>228</v>
      </c>
    </row>
    <row r="230" spans="1:2" ht="15" customHeight="1" x14ac:dyDescent="0.2">
      <c r="A230" s="5">
        <v>120</v>
      </c>
      <c r="B230" s="7" t="s">
        <v>229</v>
      </c>
    </row>
    <row r="231" spans="1:2" ht="15" customHeight="1" x14ac:dyDescent="0.2">
      <c r="A231" s="5">
        <v>121</v>
      </c>
      <c r="B231" s="7" t="s">
        <v>230</v>
      </c>
    </row>
    <row r="232" spans="1:2" ht="15" customHeight="1" x14ac:dyDescent="0.2">
      <c r="A232" s="5">
        <v>122</v>
      </c>
      <c r="B232" s="7" t="s">
        <v>231</v>
      </c>
    </row>
    <row r="233" spans="1:2" ht="15" customHeight="1" x14ac:dyDescent="0.2">
      <c r="A233" s="5">
        <v>123</v>
      </c>
      <c r="B233" s="7" t="s">
        <v>232</v>
      </c>
    </row>
    <row r="234" spans="1:2" ht="15" customHeight="1" x14ac:dyDescent="0.2">
      <c r="A234" s="5">
        <v>124</v>
      </c>
      <c r="B234" s="7" t="s">
        <v>233</v>
      </c>
    </row>
    <row r="235" spans="1:2" ht="15" customHeight="1" x14ac:dyDescent="0.2">
      <c r="A235" s="5">
        <v>125</v>
      </c>
      <c r="B235" s="7" t="s">
        <v>234</v>
      </c>
    </row>
    <row r="236" spans="1:2" ht="15" customHeight="1" x14ac:dyDescent="0.2">
      <c r="A236" s="5">
        <v>126</v>
      </c>
      <c r="B236" s="7" t="s">
        <v>235</v>
      </c>
    </row>
    <row r="237" spans="1:2" ht="15" customHeight="1" x14ac:dyDescent="0.2">
      <c r="A237" s="5">
        <v>127</v>
      </c>
      <c r="B237" s="7" t="s">
        <v>236</v>
      </c>
    </row>
    <row r="238" spans="1:2" ht="15" customHeight="1" x14ac:dyDescent="0.2">
      <c r="A238" s="5">
        <v>128</v>
      </c>
      <c r="B238" s="7" t="s">
        <v>237</v>
      </c>
    </row>
    <row r="239" spans="1:2" ht="15" customHeight="1" x14ac:dyDescent="0.2">
      <c r="A239" s="5">
        <v>129</v>
      </c>
      <c r="B239" s="7" t="s">
        <v>238</v>
      </c>
    </row>
    <row r="240" spans="1:2" ht="15" customHeight="1" x14ac:dyDescent="0.2">
      <c r="A240" s="5">
        <v>130</v>
      </c>
      <c r="B240" s="7" t="s">
        <v>239</v>
      </c>
    </row>
    <row r="241" spans="1:2" ht="15" customHeight="1" x14ac:dyDescent="0.2">
      <c r="A241" s="5">
        <v>131</v>
      </c>
      <c r="B241" s="7" t="s">
        <v>240</v>
      </c>
    </row>
    <row r="242" spans="1:2" ht="15" customHeight="1" x14ac:dyDescent="0.2">
      <c r="A242" s="5">
        <v>132</v>
      </c>
      <c r="B242" s="7" t="s">
        <v>241</v>
      </c>
    </row>
    <row r="243" spans="1:2" ht="15" customHeight="1" x14ac:dyDescent="0.2">
      <c r="A243" s="5">
        <v>133</v>
      </c>
      <c r="B243" s="7" t="s">
        <v>242</v>
      </c>
    </row>
    <row r="244" spans="1:2" ht="15" customHeight="1" x14ac:dyDescent="0.2">
      <c r="A244" s="5">
        <v>134</v>
      </c>
      <c r="B244" s="7" t="s">
        <v>243</v>
      </c>
    </row>
    <row r="245" spans="1:2" ht="15" customHeight="1" x14ac:dyDescent="0.2">
      <c r="A245" s="5">
        <v>135</v>
      </c>
      <c r="B245" s="7" t="s">
        <v>244</v>
      </c>
    </row>
    <row r="246" spans="1:2" ht="15" customHeight="1" x14ac:dyDescent="0.2">
      <c r="A246" s="5">
        <v>136</v>
      </c>
      <c r="B246" s="7" t="s">
        <v>245</v>
      </c>
    </row>
    <row r="247" spans="1:2" ht="15" customHeight="1" x14ac:dyDescent="0.2">
      <c r="A247" s="5">
        <v>137</v>
      </c>
      <c r="B247" s="7" t="s">
        <v>246</v>
      </c>
    </row>
    <row r="248" spans="1:2" ht="15" customHeight="1" x14ac:dyDescent="0.2">
      <c r="A248" s="5">
        <v>138</v>
      </c>
      <c r="B248" s="7" t="s">
        <v>247</v>
      </c>
    </row>
    <row r="249" spans="1:2" ht="15" customHeight="1" x14ac:dyDescent="0.2">
      <c r="A249" s="5">
        <v>139</v>
      </c>
      <c r="B249" s="7" t="s">
        <v>248</v>
      </c>
    </row>
    <row r="250" spans="1:2" ht="15" customHeight="1" x14ac:dyDescent="0.2">
      <c r="A250" s="5">
        <v>140</v>
      </c>
      <c r="B250" s="7" t="s">
        <v>249</v>
      </c>
    </row>
    <row r="251" spans="1:2" ht="15" customHeight="1" x14ac:dyDescent="0.2">
      <c r="A251" s="5">
        <v>141</v>
      </c>
      <c r="B251" s="7" t="s">
        <v>250</v>
      </c>
    </row>
    <row r="252" spans="1:2" ht="15" customHeight="1" x14ac:dyDescent="0.2">
      <c r="A252" s="5">
        <v>142</v>
      </c>
      <c r="B252" s="7" t="s">
        <v>251</v>
      </c>
    </row>
    <row r="253" spans="1:2" ht="15" customHeight="1" x14ac:dyDescent="0.2">
      <c r="A253" s="5">
        <v>143</v>
      </c>
      <c r="B253" s="7" t="s">
        <v>252</v>
      </c>
    </row>
    <row r="254" spans="1:2" ht="15" customHeight="1" x14ac:dyDescent="0.2">
      <c r="A254" s="5">
        <v>144</v>
      </c>
      <c r="B254" s="7" t="s">
        <v>253</v>
      </c>
    </row>
    <row r="255" spans="1:2" ht="15" customHeight="1" x14ac:dyDescent="0.2">
      <c r="A255" s="5">
        <v>145</v>
      </c>
      <c r="B255" s="7" t="s">
        <v>254</v>
      </c>
    </row>
    <row r="256" spans="1:2" ht="15" customHeight="1" x14ac:dyDescent="0.2">
      <c r="A256" s="5">
        <v>146</v>
      </c>
      <c r="B256" s="7" t="s">
        <v>255</v>
      </c>
    </row>
    <row r="257" spans="1:2" ht="15" customHeight="1" x14ac:dyDescent="0.2">
      <c r="A257" s="5">
        <v>147</v>
      </c>
      <c r="B257" s="7" t="s">
        <v>256</v>
      </c>
    </row>
    <row r="258" spans="1:2" ht="15" customHeight="1" x14ac:dyDescent="0.2">
      <c r="A258" s="5">
        <v>148</v>
      </c>
      <c r="B258" s="7" t="s">
        <v>257</v>
      </c>
    </row>
    <row r="259" spans="1:2" ht="15" customHeight="1" x14ac:dyDescent="0.2">
      <c r="A259" s="5">
        <v>149</v>
      </c>
      <c r="B259" s="7" t="s">
        <v>258</v>
      </c>
    </row>
    <row r="260" spans="1:2" ht="15" customHeight="1" x14ac:dyDescent="0.2">
      <c r="A260" s="5">
        <v>150</v>
      </c>
      <c r="B260" s="7" t="s">
        <v>259</v>
      </c>
    </row>
    <row r="261" spans="1:2" ht="15" customHeight="1" x14ac:dyDescent="0.2">
      <c r="A261" s="5">
        <v>151</v>
      </c>
      <c r="B261" s="7" t="s">
        <v>260</v>
      </c>
    </row>
    <row r="262" spans="1:2" ht="15" customHeight="1" x14ac:dyDescent="0.2">
      <c r="A262" s="5">
        <v>152</v>
      </c>
      <c r="B262" s="7" t="s">
        <v>261</v>
      </c>
    </row>
    <row r="263" spans="1:2" ht="15" customHeight="1" x14ac:dyDescent="0.2">
      <c r="A263" s="5">
        <v>153</v>
      </c>
      <c r="B263" s="7" t="s">
        <v>262</v>
      </c>
    </row>
    <row r="264" spans="1:2" ht="15" customHeight="1" x14ac:dyDescent="0.2">
      <c r="A264" s="5">
        <v>154</v>
      </c>
      <c r="B264" s="7" t="s">
        <v>263</v>
      </c>
    </row>
    <row r="265" spans="1:2" ht="15" customHeight="1" x14ac:dyDescent="0.2">
      <c r="A265" s="5">
        <v>155</v>
      </c>
      <c r="B265" s="7" t="s">
        <v>264</v>
      </c>
    </row>
    <row r="266" spans="1:2" ht="15" customHeight="1" x14ac:dyDescent="0.2">
      <c r="A266" s="5">
        <v>156</v>
      </c>
      <c r="B266" s="7" t="s">
        <v>265</v>
      </c>
    </row>
    <row r="267" spans="1:2" ht="15" customHeight="1" x14ac:dyDescent="0.2">
      <c r="A267" s="5">
        <v>157</v>
      </c>
      <c r="B267" s="7" t="s">
        <v>266</v>
      </c>
    </row>
    <row r="268" spans="1:2" ht="15" customHeight="1" x14ac:dyDescent="0.2">
      <c r="A268" s="5">
        <v>158</v>
      </c>
      <c r="B268" s="7" t="s">
        <v>267</v>
      </c>
    </row>
    <row r="269" spans="1:2" ht="15" customHeight="1" x14ac:dyDescent="0.2">
      <c r="A269" s="5">
        <v>159</v>
      </c>
      <c r="B269" s="7" t="s">
        <v>268</v>
      </c>
    </row>
    <row r="270" spans="1:2" ht="15" customHeight="1" x14ac:dyDescent="0.2">
      <c r="A270" s="5">
        <v>160</v>
      </c>
      <c r="B270" s="7" t="s">
        <v>269</v>
      </c>
    </row>
    <row r="271" spans="1:2" ht="15" customHeight="1" x14ac:dyDescent="0.2">
      <c r="A271" s="5">
        <v>161</v>
      </c>
      <c r="B271" s="7" t="s">
        <v>270</v>
      </c>
    </row>
    <row r="272" spans="1:2" ht="15" customHeight="1" x14ac:dyDescent="0.2">
      <c r="A272" s="5">
        <v>162</v>
      </c>
      <c r="B272" s="7" t="s">
        <v>271</v>
      </c>
    </row>
    <row r="273" spans="1:2" ht="15" customHeight="1" x14ac:dyDescent="0.2">
      <c r="A273" s="5">
        <v>163</v>
      </c>
      <c r="B273" s="7" t="s">
        <v>272</v>
      </c>
    </row>
    <row r="274" spans="1:2" ht="15" customHeight="1" x14ac:dyDescent="0.2">
      <c r="A274" s="5">
        <v>164</v>
      </c>
      <c r="B274" s="7" t="s">
        <v>273</v>
      </c>
    </row>
    <row r="275" spans="1:2" ht="32.25" customHeight="1" x14ac:dyDescent="0.2">
      <c r="A275" s="5">
        <v>165</v>
      </c>
      <c r="B275" s="7" t="s">
        <v>274</v>
      </c>
    </row>
    <row r="276" spans="1:2" ht="15" customHeight="1" x14ac:dyDescent="0.2">
      <c r="A276" s="5">
        <v>166</v>
      </c>
      <c r="B276" s="7" t="s">
        <v>275</v>
      </c>
    </row>
    <row r="277" spans="1:2" ht="15" customHeight="1" x14ac:dyDescent="0.2">
      <c r="A277" s="5">
        <v>167</v>
      </c>
      <c r="B277" s="7" t="s">
        <v>276</v>
      </c>
    </row>
    <row r="278" spans="1:2" ht="15" customHeight="1" x14ac:dyDescent="0.2">
      <c r="A278" s="5">
        <v>168</v>
      </c>
      <c r="B278" s="7" t="s">
        <v>277</v>
      </c>
    </row>
    <row r="279" spans="1:2" ht="15" customHeight="1" x14ac:dyDescent="0.2">
      <c r="A279" s="5">
        <v>169</v>
      </c>
      <c r="B279" s="7" t="s">
        <v>278</v>
      </c>
    </row>
    <row r="280" spans="1:2" ht="32.25" customHeight="1" x14ac:dyDescent="0.2">
      <c r="A280" s="5">
        <v>170</v>
      </c>
      <c r="B280" s="7" t="s">
        <v>279</v>
      </c>
    </row>
    <row r="281" spans="1:2" ht="15" customHeight="1" x14ac:dyDescent="0.2">
      <c r="A281" s="5">
        <v>171</v>
      </c>
      <c r="B281" s="7" t="s">
        <v>280</v>
      </c>
    </row>
    <row r="282" spans="1:2" ht="15" customHeight="1" x14ac:dyDescent="0.2">
      <c r="A282" s="5">
        <v>172</v>
      </c>
      <c r="B282" s="7" t="s">
        <v>281</v>
      </c>
    </row>
    <row r="283" spans="1:2" ht="15" customHeight="1" x14ac:dyDescent="0.2">
      <c r="A283" s="5">
        <v>173</v>
      </c>
      <c r="B283" s="7" t="s">
        <v>282</v>
      </c>
    </row>
    <row r="284" spans="1:2" ht="15" customHeight="1" x14ac:dyDescent="0.2">
      <c r="A284" s="5">
        <v>174</v>
      </c>
      <c r="B284" s="7" t="s">
        <v>283</v>
      </c>
    </row>
    <row r="285" spans="1:2" ht="15" customHeight="1" x14ac:dyDescent="0.2">
      <c r="A285" s="5">
        <v>175</v>
      </c>
      <c r="B285" s="7" t="s">
        <v>284</v>
      </c>
    </row>
    <row r="286" spans="1:2" ht="15" customHeight="1" x14ac:dyDescent="0.2">
      <c r="A286" s="5">
        <v>176</v>
      </c>
      <c r="B286" s="7" t="s">
        <v>285</v>
      </c>
    </row>
    <row r="287" spans="1:2" ht="15" customHeight="1" x14ac:dyDescent="0.2">
      <c r="A287" s="5">
        <v>177</v>
      </c>
      <c r="B287" s="7" t="s">
        <v>286</v>
      </c>
    </row>
    <row r="288" spans="1:2" ht="15" customHeight="1" x14ac:dyDescent="0.2">
      <c r="A288" s="5">
        <v>178</v>
      </c>
      <c r="B288" s="7" t="s">
        <v>287</v>
      </c>
    </row>
    <row r="289" spans="1:2" ht="15" customHeight="1" x14ac:dyDescent="0.2">
      <c r="A289" s="5">
        <v>179</v>
      </c>
      <c r="B289" s="7" t="s">
        <v>288</v>
      </c>
    </row>
    <row r="290" spans="1:2" ht="15" customHeight="1" x14ac:dyDescent="0.2">
      <c r="A290" s="5">
        <v>180</v>
      </c>
      <c r="B290" s="7" t="s">
        <v>289</v>
      </c>
    </row>
    <row r="291" spans="1:2" ht="15" customHeight="1" x14ac:dyDescent="0.2">
      <c r="A291" s="5">
        <v>181</v>
      </c>
      <c r="B291" s="7" t="s">
        <v>290</v>
      </c>
    </row>
    <row r="292" spans="1:2" ht="15" customHeight="1" x14ac:dyDescent="0.2">
      <c r="A292" s="5">
        <v>182</v>
      </c>
      <c r="B292" s="7" t="s">
        <v>291</v>
      </c>
    </row>
    <row r="293" spans="1:2" ht="15" customHeight="1" x14ac:dyDescent="0.2">
      <c r="A293" s="5">
        <v>183</v>
      </c>
      <c r="B293" s="7" t="s">
        <v>292</v>
      </c>
    </row>
    <row r="294" spans="1:2" ht="15" customHeight="1" x14ac:dyDescent="0.2">
      <c r="A294" s="5">
        <v>184</v>
      </c>
      <c r="B294" s="7" t="s">
        <v>293</v>
      </c>
    </row>
    <row r="295" spans="1:2" ht="15" customHeight="1" x14ac:dyDescent="0.2">
      <c r="A295" s="5">
        <v>185</v>
      </c>
      <c r="B295" s="7" t="s">
        <v>294</v>
      </c>
    </row>
    <row r="296" spans="1:2" ht="15" customHeight="1" x14ac:dyDescent="0.2">
      <c r="A296" s="5">
        <v>186</v>
      </c>
      <c r="B296" s="7" t="s">
        <v>295</v>
      </c>
    </row>
    <row r="297" spans="1:2" ht="15" customHeight="1" x14ac:dyDescent="0.2">
      <c r="A297" s="5">
        <v>187</v>
      </c>
      <c r="B297" s="7" t="s">
        <v>296</v>
      </c>
    </row>
    <row r="298" spans="1:2" ht="15" customHeight="1" x14ac:dyDescent="0.2">
      <c r="A298" s="5">
        <v>188</v>
      </c>
      <c r="B298" s="7" t="s">
        <v>297</v>
      </c>
    </row>
    <row r="299" spans="1:2" ht="15" customHeight="1" x14ac:dyDescent="0.2">
      <c r="A299" s="5">
        <v>189</v>
      </c>
      <c r="B299" s="7" t="s">
        <v>298</v>
      </c>
    </row>
    <row r="300" spans="1:2" ht="15" customHeight="1" x14ac:dyDescent="0.2">
      <c r="A300" s="5">
        <v>190</v>
      </c>
      <c r="B300" s="7" t="s">
        <v>299</v>
      </c>
    </row>
    <row r="301" spans="1:2" ht="15" customHeight="1" x14ac:dyDescent="0.2">
      <c r="A301" s="5">
        <v>191</v>
      </c>
      <c r="B301" s="7" t="s">
        <v>300</v>
      </c>
    </row>
    <row r="302" spans="1:2" ht="25.7" customHeight="1" x14ac:dyDescent="0.2">
      <c r="A302" s="5">
        <v>192</v>
      </c>
      <c r="B302" s="7" t="s">
        <v>301</v>
      </c>
    </row>
    <row r="303" spans="1:2" ht="25.7" customHeight="1" x14ac:dyDescent="0.2">
      <c r="A303" s="5">
        <v>193</v>
      </c>
      <c r="B303" s="7" t="s">
        <v>302</v>
      </c>
    </row>
    <row r="304" spans="1:2" ht="31.5" customHeight="1" x14ac:dyDescent="0.2">
      <c r="A304" s="5">
        <v>194</v>
      </c>
      <c r="B304" s="7" t="s">
        <v>303</v>
      </c>
    </row>
    <row r="305" spans="1:2" ht="15" customHeight="1" x14ac:dyDescent="0.2">
      <c r="A305" s="5">
        <v>195</v>
      </c>
      <c r="B305" s="7" t="s">
        <v>304</v>
      </c>
    </row>
    <row r="306" spans="1:2" ht="15" customHeight="1" x14ac:dyDescent="0.2">
      <c r="A306" s="5">
        <v>196</v>
      </c>
      <c r="B306" s="7" t="s">
        <v>305</v>
      </c>
    </row>
    <row r="307" spans="1:2" ht="15" customHeight="1" x14ac:dyDescent="0.2">
      <c r="A307" s="5">
        <v>197</v>
      </c>
      <c r="B307" s="7" t="s">
        <v>306</v>
      </c>
    </row>
    <row r="308" spans="1:2" ht="34.5" customHeight="1" x14ac:dyDescent="0.2">
      <c r="A308" s="5">
        <v>198</v>
      </c>
      <c r="B308" s="7" t="s">
        <v>307</v>
      </c>
    </row>
    <row r="309" spans="1:2" ht="15" customHeight="1" x14ac:dyDescent="0.2">
      <c r="A309" s="5">
        <v>199</v>
      </c>
      <c r="B309" s="7" t="s">
        <v>308</v>
      </c>
    </row>
    <row r="310" spans="1:2" ht="15" customHeight="1" x14ac:dyDescent="0.2">
      <c r="A310" s="5">
        <v>200</v>
      </c>
      <c r="B310" s="7" t="s">
        <v>309</v>
      </c>
    </row>
    <row r="311" spans="1:2" ht="15" customHeight="1" x14ac:dyDescent="0.2">
      <c r="A311" s="5">
        <v>201</v>
      </c>
      <c r="B311" s="7" t="s">
        <v>310</v>
      </c>
    </row>
    <row r="312" spans="1:2" ht="15" customHeight="1" x14ac:dyDescent="0.2">
      <c r="A312" s="5">
        <v>202</v>
      </c>
      <c r="B312" s="7" t="s">
        <v>311</v>
      </c>
    </row>
    <row r="313" spans="1:2" ht="15" customHeight="1" x14ac:dyDescent="0.2">
      <c r="A313" s="5">
        <v>203</v>
      </c>
      <c r="B313" s="7" t="s">
        <v>312</v>
      </c>
    </row>
    <row r="314" spans="1:2" ht="15" customHeight="1" x14ac:dyDescent="0.2">
      <c r="A314" s="5">
        <v>204</v>
      </c>
      <c r="B314" s="7" t="s">
        <v>313</v>
      </c>
    </row>
    <row r="315" spans="1:2" ht="15" customHeight="1" x14ac:dyDescent="0.2">
      <c r="A315" s="5">
        <v>205</v>
      </c>
      <c r="B315" s="7" t="s">
        <v>314</v>
      </c>
    </row>
    <row r="316" spans="1:2" ht="15" customHeight="1" x14ac:dyDescent="0.2">
      <c r="A316" s="5">
        <v>206</v>
      </c>
      <c r="B316" s="7" t="s">
        <v>315</v>
      </c>
    </row>
    <row r="317" spans="1:2" ht="15" customHeight="1" x14ac:dyDescent="0.2">
      <c r="A317" s="5">
        <v>207</v>
      </c>
      <c r="B317" s="7" t="s">
        <v>316</v>
      </c>
    </row>
    <row r="318" spans="1:2" ht="15" customHeight="1" x14ac:dyDescent="0.2">
      <c r="A318" s="5">
        <v>208</v>
      </c>
      <c r="B318" s="7" t="s">
        <v>317</v>
      </c>
    </row>
    <row r="319" spans="1:2" ht="15" customHeight="1" x14ac:dyDescent="0.2">
      <c r="A319" s="5">
        <v>209</v>
      </c>
      <c r="B319" s="7" t="s">
        <v>318</v>
      </c>
    </row>
    <row r="320" spans="1:2" ht="15" customHeight="1" x14ac:dyDescent="0.2">
      <c r="A320" s="5">
        <v>210</v>
      </c>
      <c r="B320" s="7" t="s">
        <v>319</v>
      </c>
    </row>
    <row r="321" spans="1:2" ht="15" customHeight="1" x14ac:dyDescent="0.2">
      <c r="A321" s="5">
        <v>211</v>
      </c>
      <c r="B321" s="7" t="s">
        <v>320</v>
      </c>
    </row>
    <row r="322" spans="1:2" ht="15" customHeight="1" x14ac:dyDescent="0.2">
      <c r="A322" s="5">
        <v>212</v>
      </c>
      <c r="B322" s="7" t="s">
        <v>321</v>
      </c>
    </row>
    <row r="323" spans="1:2" ht="15" customHeight="1" x14ac:dyDescent="0.2">
      <c r="A323" s="5">
        <v>213</v>
      </c>
      <c r="B323" s="7" t="s">
        <v>322</v>
      </c>
    </row>
    <row r="324" spans="1:2" ht="15" customHeight="1" x14ac:dyDescent="0.2">
      <c r="A324" s="5">
        <v>214</v>
      </c>
      <c r="B324" s="7" t="s">
        <v>323</v>
      </c>
    </row>
    <row r="325" spans="1:2" ht="15" customHeight="1" x14ac:dyDescent="0.2">
      <c r="A325" s="5">
        <v>215</v>
      </c>
      <c r="B325" s="7" t="s">
        <v>324</v>
      </c>
    </row>
    <row r="326" spans="1:2" ht="15" customHeight="1" x14ac:dyDescent="0.2">
      <c r="A326" s="5">
        <v>216</v>
      </c>
      <c r="B326" s="7" t="s">
        <v>325</v>
      </c>
    </row>
    <row r="327" spans="1:2" ht="33.200000000000003" customHeight="1" x14ac:dyDescent="0.2">
      <c r="A327" s="5">
        <v>217</v>
      </c>
      <c r="B327" s="7" t="s">
        <v>326</v>
      </c>
    </row>
    <row r="328" spans="1:2" ht="33.75" customHeight="1" x14ac:dyDescent="0.2">
      <c r="A328" s="5">
        <v>218</v>
      </c>
      <c r="B328" s="7" t="s">
        <v>327</v>
      </c>
    </row>
    <row r="329" spans="1:2" ht="33.75" customHeight="1" x14ac:dyDescent="0.2">
      <c r="A329" s="5">
        <v>219</v>
      </c>
      <c r="B329" s="7" t="s">
        <v>328</v>
      </c>
    </row>
    <row r="330" spans="1:2" ht="33.75" customHeight="1" x14ac:dyDescent="0.2">
      <c r="A330" s="5">
        <v>220</v>
      </c>
      <c r="B330" s="7" t="s">
        <v>329</v>
      </c>
    </row>
    <row r="331" spans="1:2" ht="33.75" customHeight="1" x14ac:dyDescent="0.2">
      <c r="A331" s="5">
        <v>221</v>
      </c>
      <c r="B331" s="7" t="s">
        <v>330</v>
      </c>
    </row>
    <row r="332" spans="1:2" ht="15" customHeight="1" x14ac:dyDescent="0.2">
      <c r="A332" s="5">
        <v>222</v>
      </c>
      <c r="B332" s="7" t="s">
        <v>331</v>
      </c>
    </row>
    <row r="333" spans="1:2" ht="15" customHeight="1" x14ac:dyDescent="0.2">
      <c r="A333" s="5">
        <v>223</v>
      </c>
      <c r="B333" s="7" t="s">
        <v>332</v>
      </c>
    </row>
    <row r="334" spans="1:2" ht="33.200000000000003" customHeight="1" x14ac:dyDescent="0.2">
      <c r="A334" s="5">
        <v>224</v>
      </c>
      <c r="B334" s="7" t="s">
        <v>333</v>
      </c>
    </row>
    <row r="335" spans="1:2" ht="15" customHeight="1" x14ac:dyDescent="0.2">
      <c r="A335" s="5">
        <v>225</v>
      </c>
      <c r="B335" s="7" t="s">
        <v>334</v>
      </c>
    </row>
    <row r="336" spans="1:2" ht="33.200000000000003" customHeight="1" x14ac:dyDescent="0.2">
      <c r="A336" s="5">
        <v>226</v>
      </c>
      <c r="B336" s="7" t="s">
        <v>335</v>
      </c>
    </row>
    <row r="337" spans="1:2" ht="33.200000000000003" customHeight="1" x14ac:dyDescent="0.2">
      <c r="A337" s="5">
        <v>227</v>
      </c>
      <c r="B337" s="7" t="s">
        <v>336</v>
      </c>
    </row>
    <row r="338" spans="1:2" ht="33.200000000000003" customHeight="1" x14ac:dyDescent="0.2">
      <c r="A338" s="5">
        <v>228</v>
      </c>
      <c r="B338" s="7" t="s">
        <v>337</v>
      </c>
    </row>
    <row r="339" spans="1:2" ht="27.75" customHeight="1" x14ac:dyDescent="0.2">
      <c r="A339" s="5">
        <v>229</v>
      </c>
      <c r="B339" s="7" t="s">
        <v>338</v>
      </c>
    </row>
    <row r="340" spans="1:2" ht="27.75" customHeight="1" x14ac:dyDescent="0.2">
      <c r="A340" s="5">
        <v>230</v>
      </c>
      <c r="B340" s="7" t="s">
        <v>339</v>
      </c>
    </row>
    <row r="341" spans="1:2" ht="27.75" customHeight="1" x14ac:dyDescent="0.2">
      <c r="A341" s="5">
        <v>231</v>
      </c>
      <c r="B341" s="7" t="s">
        <v>340</v>
      </c>
    </row>
    <row r="342" spans="1:2" ht="27.75" customHeight="1" x14ac:dyDescent="0.2">
      <c r="A342" s="5">
        <v>232</v>
      </c>
      <c r="B342" s="7" t="s">
        <v>341</v>
      </c>
    </row>
    <row r="343" spans="1:2" ht="27.75" customHeight="1" x14ac:dyDescent="0.2">
      <c r="A343" s="5">
        <v>233</v>
      </c>
      <c r="B343" s="7" t="s">
        <v>342</v>
      </c>
    </row>
    <row r="344" spans="1:2" ht="27.75" customHeight="1" x14ac:dyDescent="0.2">
      <c r="A344" s="5">
        <v>234</v>
      </c>
      <c r="B344" s="7" t="s">
        <v>343</v>
      </c>
    </row>
    <row r="345" spans="1:2" ht="15" customHeight="1" x14ac:dyDescent="0.2">
      <c r="A345" s="5">
        <v>235</v>
      </c>
      <c r="B345" s="7" t="s">
        <v>344</v>
      </c>
    </row>
    <row r="346" spans="1:2" ht="15" customHeight="1" x14ac:dyDescent="0.2">
      <c r="A346" s="5">
        <v>236</v>
      </c>
      <c r="B346" s="7" t="s">
        <v>345</v>
      </c>
    </row>
    <row r="347" spans="1:2" ht="15" customHeight="1" x14ac:dyDescent="0.2">
      <c r="A347" s="5">
        <v>237</v>
      </c>
      <c r="B347" s="7" t="s">
        <v>346</v>
      </c>
    </row>
    <row r="348" spans="1:2" ht="15" customHeight="1" x14ac:dyDescent="0.2">
      <c r="A348" s="5">
        <v>238</v>
      </c>
      <c r="B348" s="7" t="s">
        <v>347</v>
      </c>
    </row>
    <row r="349" spans="1:2" ht="33.200000000000003" customHeight="1" x14ac:dyDescent="0.2">
      <c r="A349" s="5">
        <v>239</v>
      </c>
      <c r="B349" s="7" t="s">
        <v>348</v>
      </c>
    </row>
    <row r="350" spans="1:2" ht="33.200000000000003" customHeight="1" x14ac:dyDescent="0.2">
      <c r="A350" s="5">
        <v>240</v>
      </c>
      <c r="B350" s="7" t="s">
        <v>349</v>
      </c>
    </row>
    <row r="351" spans="1:2" ht="33.200000000000003" customHeight="1" x14ac:dyDescent="0.2">
      <c r="A351" s="5">
        <v>241</v>
      </c>
      <c r="B351" s="7" t="s">
        <v>350</v>
      </c>
    </row>
    <row r="352" spans="1:2" ht="31.5" customHeight="1" x14ac:dyDescent="0.2">
      <c r="A352" s="5">
        <v>242</v>
      </c>
      <c r="B352" s="7" t="s">
        <v>351</v>
      </c>
    </row>
    <row r="353" spans="1:2" ht="33.200000000000003" customHeight="1" x14ac:dyDescent="0.2">
      <c r="A353" s="5">
        <v>243</v>
      </c>
      <c r="B353" s="7" t="s">
        <v>352</v>
      </c>
    </row>
    <row r="354" spans="1:2" ht="33.200000000000003" customHeight="1" x14ac:dyDescent="0.2">
      <c r="A354" s="5">
        <v>244</v>
      </c>
      <c r="B354" s="7" t="s">
        <v>353</v>
      </c>
    </row>
    <row r="355" spans="1:2" ht="31.5" customHeight="1" x14ac:dyDescent="0.2">
      <c r="A355" s="5">
        <v>245</v>
      </c>
      <c r="B355" s="7" t="s">
        <v>354</v>
      </c>
    </row>
    <row r="356" spans="1:2" ht="15" customHeight="1" x14ac:dyDescent="0.2">
      <c r="A356" s="5">
        <v>246</v>
      </c>
      <c r="B356" s="7" t="s">
        <v>355</v>
      </c>
    </row>
    <row r="357" spans="1:2" ht="15" customHeight="1" x14ac:dyDescent="0.2">
      <c r="A357" s="5">
        <v>247</v>
      </c>
      <c r="B357" s="7" t="s">
        <v>356</v>
      </c>
    </row>
    <row r="358" spans="1:2" ht="15" customHeight="1" x14ac:dyDescent="0.2">
      <c r="A358" s="5">
        <v>248</v>
      </c>
      <c r="B358" s="7" t="s">
        <v>357</v>
      </c>
    </row>
    <row r="359" spans="1:2" ht="15" customHeight="1" x14ac:dyDescent="0.2">
      <c r="A359" s="5">
        <v>249</v>
      </c>
      <c r="B359" s="7" t="s">
        <v>358</v>
      </c>
    </row>
    <row r="360" spans="1:2" ht="15" customHeight="1" x14ac:dyDescent="0.2">
      <c r="A360" s="5">
        <v>250</v>
      </c>
      <c r="B360" s="7" t="s">
        <v>359</v>
      </c>
    </row>
    <row r="361" spans="1:2" ht="15" customHeight="1" x14ac:dyDescent="0.2">
      <c r="A361" s="5">
        <v>251</v>
      </c>
      <c r="B361" s="7" t="s">
        <v>360</v>
      </c>
    </row>
    <row r="362" spans="1:2" ht="15" customHeight="1" x14ac:dyDescent="0.2">
      <c r="A362" s="5">
        <v>252</v>
      </c>
      <c r="B362" s="7" t="s">
        <v>361</v>
      </c>
    </row>
    <row r="363" spans="1:2" ht="15" customHeight="1" x14ac:dyDescent="0.2">
      <c r="A363" s="5">
        <v>253</v>
      </c>
      <c r="B363" s="7" t="s">
        <v>362</v>
      </c>
    </row>
    <row r="364" spans="1:2" ht="15" customHeight="1" x14ac:dyDescent="0.2">
      <c r="A364" s="5">
        <v>254</v>
      </c>
      <c r="B364" s="7" t="s">
        <v>363</v>
      </c>
    </row>
    <row r="365" spans="1:2" ht="15" customHeight="1" x14ac:dyDescent="0.2">
      <c r="A365" s="5">
        <v>255</v>
      </c>
      <c r="B365" s="7" t="s">
        <v>364</v>
      </c>
    </row>
    <row r="366" spans="1:2" ht="15" customHeight="1" x14ac:dyDescent="0.2">
      <c r="A366" s="5">
        <v>256</v>
      </c>
      <c r="B366" s="7" t="s">
        <v>365</v>
      </c>
    </row>
    <row r="367" spans="1:2" ht="15" customHeight="1" x14ac:dyDescent="0.2">
      <c r="A367" s="5">
        <v>257</v>
      </c>
      <c r="B367" s="7" t="s">
        <v>366</v>
      </c>
    </row>
    <row r="368" spans="1:2" ht="15" customHeight="1" x14ac:dyDescent="0.2">
      <c r="A368" s="5">
        <v>258</v>
      </c>
      <c r="B368" s="7" t="s">
        <v>367</v>
      </c>
    </row>
    <row r="369" spans="1:2" ht="15" customHeight="1" x14ac:dyDescent="0.2">
      <c r="A369" s="5">
        <v>259</v>
      </c>
      <c r="B369" s="7" t="s">
        <v>368</v>
      </c>
    </row>
    <row r="370" spans="1:2" ht="15" customHeight="1" x14ac:dyDescent="0.2">
      <c r="A370" s="5">
        <v>260</v>
      </c>
      <c r="B370" s="7" t="s">
        <v>369</v>
      </c>
    </row>
    <row r="371" spans="1:2" ht="15" customHeight="1" x14ac:dyDescent="0.2">
      <c r="A371" s="5">
        <v>261</v>
      </c>
      <c r="B371" s="7" t="s">
        <v>370</v>
      </c>
    </row>
    <row r="372" spans="1:2" ht="15" customHeight="1" x14ac:dyDescent="0.2">
      <c r="A372" s="5">
        <v>262</v>
      </c>
      <c r="B372" s="7" t="s">
        <v>371</v>
      </c>
    </row>
    <row r="373" spans="1:2" ht="15" customHeight="1" x14ac:dyDescent="0.2">
      <c r="A373" s="5">
        <v>263</v>
      </c>
      <c r="B373" s="7" t="s">
        <v>372</v>
      </c>
    </row>
    <row r="374" spans="1:2" ht="15" customHeight="1" x14ac:dyDescent="0.2">
      <c r="A374" s="5">
        <v>264</v>
      </c>
      <c r="B374" s="7" t="s">
        <v>373</v>
      </c>
    </row>
    <row r="375" spans="1:2" ht="15" customHeight="1" x14ac:dyDescent="0.2">
      <c r="A375" s="5">
        <v>265</v>
      </c>
      <c r="B375" s="7" t="s">
        <v>374</v>
      </c>
    </row>
    <row r="376" spans="1:2" ht="15" customHeight="1" x14ac:dyDescent="0.2">
      <c r="A376" s="5">
        <v>266</v>
      </c>
      <c r="B376" s="7" t="s">
        <v>375</v>
      </c>
    </row>
    <row r="377" spans="1:2" ht="15" customHeight="1" x14ac:dyDescent="0.2">
      <c r="A377" s="5">
        <v>267</v>
      </c>
      <c r="B377" s="7" t="s">
        <v>376</v>
      </c>
    </row>
    <row r="378" spans="1:2" ht="15" customHeight="1" x14ac:dyDescent="0.2">
      <c r="A378" s="5">
        <v>268</v>
      </c>
      <c r="B378" s="7" t="s">
        <v>377</v>
      </c>
    </row>
    <row r="379" spans="1:2" ht="15" customHeight="1" x14ac:dyDescent="0.2">
      <c r="A379" s="5">
        <v>269</v>
      </c>
      <c r="B379" s="7" t="s">
        <v>378</v>
      </c>
    </row>
    <row r="380" spans="1:2" ht="15" customHeight="1" x14ac:dyDescent="0.2">
      <c r="A380" s="5">
        <v>270</v>
      </c>
      <c r="B380" s="7" t="s">
        <v>379</v>
      </c>
    </row>
    <row r="381" spans="1:2" ht="15" customHeight="1" x14ac:dyDescent="0.2">
      <c r="A381" s="5">
        <v>271</v>
      </c>
      <c r="B381" s="7" t="s">
        <v>380</v>
      </c>
    </row>
    <row r="382" spans="1:2" ht="15" customHeight="1" x14ac:dyDescent="0.2">
      <c r="A382" s="5">
        <v>272</v>
      </c>
      <c r="B382" s="7" t="s">
        <v>381</v>
      </c>
    </row>
    <row r="383" spans="1:2" ht="15" customHeight="1" x14ac:dyDescent="0.2">
      <c r="A383" s="5">
        <v>273</v>
      </c>
      <c r="B383" s="7" t="s">
        <v>382</v>
      </c>
    </row>
    <row r="384" spans="1:2" ht="15" customHeight="1" x14ac:dyDescent="0.2">
      <c r="A384" s="5">
        <v>274</v>
      </c>
      <c r="B384" s="7" t="s">
        <v>383</v>
      </c>
    </row>
    <row r="385" spans="1:2" ht="15" customHeight="1" x14ac:dyDescent="0.2">
      <c r="A385" s="5">
        <v>275</v>
      </c>
      <c r="B385" s="7" t="s">
        <v>384</v>
      </c>
    </row>
    <row r="386" spans="1:2" ht="15" customHeight="1" x14ac:dyDescent="0.2">
      <c r="A386" s="5">
        <v>276</v>
      </c>
      <c r="B386" s="7" t="s">
        <v>385</v>
      </c>
    </row>
    <row r="387" spans="1:2" ht="15" customHeight="1" x14ac:dyDescent="0.2">
      <c r="A387" s="5">
        <v>277</v>
      </c>
      <c r="B387" s="7" t="s">
        <v>386</v>
      </c>
    </row>
    <row r="388" spans="1:2" ht="15" customHeight="1" x14ac:dyDescent="0.2">
      <c r="A388" s="5">
        <v>278</v>
      </c>
      <c r="B388" s="7" t="s">
        <v>387</v>
      </c>
    </row>
    <row r="389" spans="1:2" ht="15" customHeight="1" x14ac:dyDescent="0.2">
      <c r="A389" s="5">
        <v>279</v>
      </c>
      <c r="B389" s="7" t="s">
        <v>388</v>
      </c>
    </row>
    <row r="390" spans="1:2" ht="15" customHeight="1" x14ac:dyDescent="0.2">
      <c r="A390" s="5">
        <v>280</v>
      </c>
      <c r="B390" s="7" t="s">
        <v>389</v>
      </c>
    </row>
    <row r="391" spans="1:2" ht="15" customHeight="1" x14ac:dyDescent="0.2">
      <c r="A391" s="5">
        <v>281</v>
      </c>
      <c r="B391" s="7" t="s">
        <v>390</v>
      </c>
    </row>
    <row r="392" spans="1:2" ht="15" customHeight="1" x14ac:dyDescent="0.2">
      <c r="A392" s="5">
        <v>282</v>
      </c>
      <c r="B392" s="7" t="s">
        <v>391</v>
      </c>
    </row>
    <row r="393" spans="1:2" ht="15" customHeight="1" x14ac:dyDescent="0.2">
      <c r="A393" s="5">
        <v>283</v>
      </c>
      <c r="B393" s="7" t="s">
        <v>392</v>
      </c>
    </row>
    <row r="394" spans="1:2" ht="15" customHeight="1" x14ac:dyDescent="0.2">
      <c r="A394" s="5">
        <v>284</v>
      </c>
      <c r="B394" s="7" t="s">
        <v>393</v>
      </c>
    </row>
    <row r="395" spans="1:2" ht="15" customHeight="1" x14ac:dyDescent="0.2">
      <c r="A395" s="5">
        <v>285</v>
      </c>
      <c r="B395" s="7" t="s">
        <v>394</v>
      </c>
    </row>
    <row r="396" spans="1:2" ht="15" customHeight="1" x14ac:dyDescent="0.2">
      <c r="A396" s="5">
        <v>286</v>
      </c>
      <c r="B396" s="7" t="s">
        <v>395</v>
      </c>
    </row>
    <row r="397" spans="1:2" ht="15" customHeight="1" x14ac:dyDescent="0.2">
      <c r="A397" s="5">
        <v>287</v>
      </c>
      <c r="B397" s="7" t="s">
        <v>396</v>
      </c>
    </row>
    <row r="398" spans="1:2" ht="15" customHeight="1" x14ac:dyDescent="0.2">
      <c r="A398" s="5">
        <v>288</v>
      </c>
      <c r="B398" s="7" t="s">
        <v>397</v>
      </c>
    </row>
    <row r="399" spans="1:2" ht="15" customHeight="1" x14ac:dyDescent="0.2">
      <c r="A399" s="5">
        <v>289</v>
      </c>
      <c r="B399" s="7" t="s">
        <v>398</v>
      </c>
    </row>
    <row r="400" spans="1:2" ht="15" customHeight="1" x14ac:dyDescent="0.2">
      <c r="A400" s="5">
        <v>290</v>
      </c>
      <c r="B400" s="7" t="s">
        <v>399</v>
      </c>
    </row>
    <row r="401" spans="1:2" ht="15" customHeight="1" x14ac:dyDescent="0.2">
      <c r="A401" s="5">
        <v>291</v>
      </c>
      <c r="B401" s="7" t="s">
        <v>400</v>
      </c>
    </row>
    <row r="402" spans="1:2" ht="24.95" customHeight="1" x14ac:dyDescent="0.2">
      <c r="A402" s="5">
        <v>292</v>
      </c>
      <c r="B402" s="7" t="s">
        <v>401</v>
      </c>
    </row>
    <row r="403" spans="1:2" ht="15" customHeight="1" x14ac:dyDescent="0.2">
      <c r="A403" s="5">
        <v>293</v>
      </c>
      <c r="B403" s="7" t="s">
        <v>402</v>
      </c>
    </row>
    <row r="404" spans="1:2" ht="15" customHeight="1" x14ac:dyDescent="0.2">
      <c r="A404" s="5">
        <v>294</v>
      </c>
      <c r="B404" s="7" t="s">
        <v>403</v>
      </c>
    </row>
    <row r="405" spans="1:2" ht="15" customHeight="1" x14ac:dyDescent="0.2">
      <c r="A405" s="5">
        <v>295</v>
      </c>
      <c r="B405" s="7" t="s">
        <v>404</v>
      </c>
    </row>
    <row r="406" spans="1:2" ht="15" customHeight="1" x14ac:dyDescent="0.2">
      <c r="A406" s="5">
        <v>296</v>
      </c>
      <c r="B406" s="7" t="s">
        <v>405</v>
      </c>
    </row>
    <row r="407" spans="1:2" ht="15" customHeight="1" x14ac:dyDescent="0.2">
      <c r="A407" s="5">
        <v>297</v>
      </c>
      <c r="B407" s="7" t="s">
        <v>406</v>
      </c>
    </row>
    <row r="408" spans="1:2" ht="15" customHeight="1" x14ac:dyDescent="0.2">
      <c r="A408" s="5">
        <v>298</v>
      </c>
      <c r="B408" s="7" t="s">
        <v>407</v>
      </c>
    </row>
    <row r="409" spans="1:2" ht="15" customHeight="1" x14ac:dyDescent="0.2">
      <c r="A409" s="5">
        <v>299</v>
      </c>
      <c r="B409" s="7" t="s">
        <v>408</v>
      </c>
    </row>
    <row r="410" spans="1:2" ht="15" customHeight="1" x14ac:dyDescent="0.2">
      <c r="A410" s="5">
        <v>300</v>
      </c>
      <c r="B410" s="7" t="s">
        <v>409</v>
      </c>
    </row>
    <row r="411" spans="1:2" ht="15" customHeight="1" x14ac:dyDescent="0.2">
      <c r="A411" s="5">
        <v>301</v>
      </c>
      <c r="B411" s="7" t="s">
        <v>410</v>
      </c>
    </row>
    <row r="412" spans="1:2" ht="15" customHeight="1" x14ac:dyDescent="0.2">
      <c r="A412" s="5">
        <v>302</v>
      </c>
      <c r="B412" s="7" t="s">
        <v>411</v>
      </c>
    </row>
    <row r="413" spans="1:2" ht="15" customHeight="1" x14ac:dyDescent="0.2">
      <c r="A413" s="5">
        <v>303</v>
      </c>
      <c r="B413" s="7" t="s">
        <v>412</v>
      </c>
    </row>
    <row r="414" spans="1:2" ht="15" customHeight="1" x14ac:dyDescent="0.2">
      <c r="A414" s="5">
        <v>304</v>
      </c>
      <c r="B414" s="7" t="s">
        <v>413</v>
      </c>
    </row>
    <row r="415" spans="1:2" ht="15" customHeight="1" x14ac:dyDescent="0.2">
      <c r="A415" s="5">
        <v>305</v>
      </c>
      <c r="B415" s="7" t="s">
        <v>414</v>
      </c>
    </row>
    <row r="416" spans="1:2" ht="15" customHeight="1" x14ac:dyDescent="0.2">
      <c r="A416" s="5">
        <v>306</v>
      </c>
      <c r="B416" s="7" t="s">
        <v>415</v>
      </c>
    </row>
    <row r="417" spans="1:2" ht="15" customHeight="1" x14ac:dyDescent="0.2">
      <c r="A417" s="5">
        <v>307</v>
      </c>
      <c r="B417" s="7" t="s">
        <v>416</v>
      </c>
    </row>
    <row r="418" spans="1:2" ht="15" customHeight="1" x14ac:dyDescent="0.2">
      <c r="A418" s="5">
        <v>308</v>
      </c>
      <c r="B418" s="7" t="s">
        <v>417</v>
      </c>
    </row>
    <row r="419" spans="1:2" ht="15" customHeight="1" x14ac:dyDescent="0.2">
      <c r="A419" s="5">
        <v>309</v>
      </c>
      <c r="B419" s="7" t="s">
        <v>418</v>
      </c>
    </row>
    <row r="420" spans="1:2" ht="15" customHeight="1" x14ac:dyDescent="0.2">
      <c r="A420" s="5">
        <v>310</v>
      </c>
      <c r="B420" s="7" t="s">
        <v>419</v>
      </c>
    </row>
    <row r="421" spans="1:2" ht="15" customHeight="1" x14ac:dyDescent="0.2">
      <c r="A421" s="5">
        <v>311</v>
      </c>
      <c r="B421" s="7" t="s">
        <v>420</v>
      </c>
    </row>
    <row r="422" spans="1:2" ht="15" customHeight="1" x14ac:dyDescent="0.2">
      <c r="A422" s="5">
        <v>312</v>
      </c>
      <c r="B422" s="7" t="s">
        <v>421</v>
      </c>
    </row>
    <row r="423" spans="1:2" ht="15" customHeight="1" x14ac:dyDescent="0.2">
      <c r="A423" s="5">
        <v>313</v>
      </c>
      <c r="B423" s="7" t="s">
        <v>422</v>
      </c>
    </row>
    <row r="424" spans="1:2" ht="15" customHeight="1" x14ac:dyDescent="0.2">
      <c r="A424" s="5">
        <v>314</v>
      </c>
      <c r="B424" s="7" t="s">
        <v>423</v>
      </c>
    </row>
    <row r="425" spans="1:2" ht="15" customHeight="1" x14ac:dyDescent="0.2">
      <c r="A425" s="5">
        <v>315</v>
      </c>
      <c r="B425" s="7" t="s">
        <v>424</v>
      </c>
    </row>
    <row r="426" spans="1:2" ht="15" customHeight="1" x14ac:dyDescent="0.2">
      <c r="A426" s="5">
        <v>316</v>
      </c>
      <c r="B426" s="7" t="s">
        <v>425</v>
      </c>
    </row>
    <row r="427" spans="1:2" ht="15" customHeight="1" x14ac:dyDescent="0.2">
      <c r="A427" s="5">
        <v>317</v>
      </c>
      <c r="B427" s="7" t="s">
        <v>426</v>
      </c>
    </row>
    <row r="428" spans="1:2" ht="15" customHeight="1" x14ac:dyDescent="0.2">
      <c r="A428" s="5">
        <v>318</v>
      </c>
      <c r="B428" s="7" t="s">
        <v>427</v>
      </c>
    </row>
    <row r="429" spans="1:2" ht="15" customHeight="1" x14ac:dyDescent="0.2">
      <c r="A429" s="5">
        <v>319</v>
      </c>
      <c r="B429" s="7" t="s">
        <v>428</v>
      </c>
    </row>
    <row r="430" spans="1:2" ht="15" customHeight="1" x14ac:dyDescent="0.2">
      <c r="A430" s="5">
        <v>320</v>
      </c>
      <c r="B430" s="7" t="s">
        <v>429</v>
      </c>
    </row>
    <row r="431" spans="1:2" ht="15" customHeight="1" x14ac:dyDescent="0.2">
      <c r="A431" s="5">
        <v>321</v>
      </c>
      <c r="B431" s="7" t="s">
        <v>430</v>
      </c>
    </row>
    <row r="432" spans="1:2" ht="15" customHeight="1" x14ac:dyDescent="0.2">
      <c r="A432" s="5">
        <v>322</v>
      </c>
      <c r="B432" s="7" t="s">
        <v>431</v>
      </c>
    </row>
    <row r="433" spans="1:2" ht="34.5" customHeight="1" x14ac:dyDescent="0.2">
      <c r="A433" s="5">
        <v>323</v>
      </c>
      <c r="B433" s="7" t="s">
        <v>432</v>
      </c>
    </row>
    <row r="434" spans="1:2" ht="15" customHeight="1" x14ac:dyDescent="0.2">
      <c r="A434" s="5">
        <v>324</v>
      </c>
      <c r="B434" s="7" t="s">
        <v>433</v>
      </c>
    </row>
    <row r="435" spans="1:2" ht="15" customHeight="1" x14ac:dyDescent="0.2">
      <c r="A435" s="5">
        <v>325</v>
      </c>
      <c r="B435" s="7" t="s">
        <v>434</v>
      </c>
    </row>
    <row r="436" spans="1:2" ht="15" customHeight="1" x14ac:dyDescent="0.2">
      <c r="A436" s="5">
        <v>326</v>
      </c>
      <c r="B436" s="7" t="s">
        <v>435</v>
      </c>
    </row>
    <row r="437" spans="1:2" ht="15" customHeight="1" x14ac:dyDescent="0.2">
      <c r="A437" s="5">
        <v>327</v>
      </c>
      <c r="B437" s="7" t="s">
        <v>436</v>
      </c>
    </row>
    <row r="438" spans="1:2" ht="15" customHeight="1" x14ac:dyDescent="0.2">
      <c r="A438" s="5">
        <v>328</v>
      </c>
      <c r="B438" s="7" t="s">
        <v>437</v>
      </c>
    </row>
    <row r="439" spans="1:2" ht="15" customHeight="1" x14ac:dyDescent="0.2">
      <c r="A439" s="5">
        <v>329</v>
      </c>
      <c r="B439" s="7" t="s">
        <v>438</v>
      </c>
    </row>
    <row r="440" spans="1:2" ht="15" customHeight="1" x14ac:dyDescent="0.2">
      <c r="A440" s="5">
        <v>330</v>
      </c>
      <c r="B440" s="7" t="s">
        <v>439</v>
      </c>
    </row>
    <row r="441" spans="1:2" ht="29.85" customHeight="1" x14ac:dyDescent="0.2">
      <c r="A441" s="5">
        <v>331</v>
      </c>
      <c r="B441" s="7" t="s">
        <v>440</v>
      </c>
    </row>
    <row r="442" spans="1:2" ht="15" customHeight="1" x14ac:dyDescent="0.2">
      <c r="A442" s="5">
        <v>332</v>
      </c>
      <c r="B442" s="7" t="s">
        <v>441</v>
      </c>
    </row>
    <row r="443" spans="1:2" ht="31.5" customHeight="1" x14ac:dyDescent="0.2">
      <c r="A443" s="5">
        <v>333</v>
      </c>
      <c r="B443" s="7" t="s">
        <v>442</v>
      </c>
    </row>
    <row r="444" spans="1:2" ht="15" customHeight="1" x14ac:dyDescent="0.2">
      <c r="A444" s="5">
        <v>334</v>
      </c>
      <c r="B444" s="7" t="s">
        <v>443</v>
      </c>
    </row>
    <row r="445" spans="1:2" ht="15" customHeight="1" x14ac:dyDescent="0.2">
      <c r="A445" s="5">
        <v>335</v>
      </c>
      <c r="B445" s="7" t="s">
        <v>444</v>
      </c>
    </row>
    <row r="446" spans="1:2" ht="29.85" customHeight="1" x14ac:dyDescent="0.2">
      <c r="A446" s="5">
        <v>336</v>
      </c>
      <c r="B446" s="7" t="s">
        <v>445</v>
      </c>
    </row>
    <row r="447" spans="1:2" ht="15" customHeight="1" x14ac:dyDescent="0.2">
      <c r="A447" s="5">
        <v>337</v>
      </c>
      <c r="B447" s="7" t="s">
        <v>446</v>
      </c>
    </row>
    <row r="448" spans="1:2" ht="15" customHeight="1" x14ac:dyDescent="0.2">
      <c r="A448" s="5">
        <v>338</v>
      </c>
      <c r="B448" s="7" t="s">
        <v>447</v>
      </c>
    </row>
    <row r="449" spans="1:2" ht="17.25" customHeight="1" x14ac:dyDescent="0.2">
      <c r="A449" s="5">
        <v>339</v>
      </c>
      <c r="B449" s="7" t="s">
        <v>448</v>
      </c>
    </row>
    <row r="450" spans="1:2" ht="31.5" customHeight="1" x14ac:dyDescent="0.2">
      <c r="A450" s="5">
        <v>340</v>
      </c>
      <c r="B450" s="7" t="s">
        <v>449</v>
      </c>
    </row>
    <row r="451" spans="1:2" ht="29.85" customHeight="1" x14ac:dyDescent="0.2">
      <c r="A451" s="5">
        <v>341</v>
      </c>
      <c r="B451" s="7" t="s">
        <v>450</v>
      </c>
    </row>
    <row r="452" spans="1:2" ht="29.85" customHeight="1" x14ac:dyDescent="0.2">
      <c r="A452" s="5">
        <v>342</v>
      </c>
      <c r="B452" s="7" t="s">
        <v>451</v>
      </c>
    </row>
    <row r="453" spans="1:2" ht="15" customHeight="1" x14ac:dyDescent="0.2">
      <c r="A453" s="5">
        <v>343</v>
      </c>
      <c r="B453" s="7" t="s">
        <v>452</v>
      </c>
    </row>
    <row r="454" spans="1:2" ht="30.75" customHeight="1" x14ac:dyDescent="0.2">
      <c r="A454" s="5">
        <v>344</v>
      </c>
      <c r="B454" s="7" t="s">
        <v>453</v>
      </c>
    </row>
    <row r="455" spans="1:2" ht="38.1" customHeight="1" x14ac:dyDescent="0.2">
      <c r="A455" s="5">
        <v>345</v>
      </c>
      <c r="B455" s="7" t="s">
        <v>454</v>
      </c>
    </row>
    <row r="456" spans="1:2" ht="30.75" customHeight="1" x14ac:dyDescent="0.2">
      <c r="A456" s="5">
        <v>346</v>
      </c>
      <c r="B456" s="7" t="s">
        <v>455</v>
      </c>
    </row>
    <row r="457" spans="1:2" ht="30.75" customHeight="1" x14ac:dyDescent="0.2">
      <c r="A457" s="5">
        <v>347</v>
      </c>
      <c r="B457" s="7" t="s">
        <v>456</v>
      </c>
    </row>
    <row r="458" spans="1:2" ht="28.15" customHeight="1" x14ac:dyDescent="0.2">
      <c r="A458" s="5">
        <v>348</v>
      </c>
      <c r="B458" s="7" t="s">
        <v>457</v>
      </c>
    </row>
    <row r="459" spans="1:2" ht="15" customHeight="1" x14ac:dyDescent="0.2">
      <c r="A459" s="5">
        <v>349</v>
      </c>
      <c r="B459" s="7" t="s">
        <v>458</v>
      </c>
    </row>
    <row r="460" spans="1:2" ht="28.15" customHeight="1" x14ac:dyDescent="0.2">
      <c r="A460" s="5">
        <v>350</v>
      </c>
      <c r="B460" s="7" t="s">
        <v>459</v>
      </c>
    </row>
    <row r="461" spans="1:2" ht="28.15" customHeight="1" x14ac:dyDescent="0.2">
      <c r="A461" s="5">
        <v>351</v>
      </c>
      <c r="B461" s="7" t="s">
        <v>460</v>
      </c>
    </row>
    <row r="462" spans="1:2" ht="28.15" customHeight="1" x14ac:dyDescent="0.2">
      <c r="A462" s="5">
        <v>352</v>
      </c>
      <c r="B462" s="7" t="s">
        <v>461</v>
      </c>
    </row>
    <row r="463" spans="1:2" ht="15" customHeight="1" x14ac:dyDescent="0.2">
      <c r="A463" s="5">
        <v>353</v>
      </c>
      <c r="B463" s="7" t="s">
        <v>462</v>
      </c>
    </row>
    <row r="464" spans="1:2" ht="28.15" customHeight="1" x14ac:dyDescent="0.2">
      <c r="A464" s="5">
        <v>354</v>
      </c>
      <c r="B464" s="7" t="s">
        <v>463</v>
      </c>
    </row>
    <row r="465" spans="1:2" ht="28.15" customHeight="1" x14ac:dyDescent="0.2">
      <c r="A465" s="5">
        <v>355</v>
      </c>
      <c r="B465" s="7" t="s">
        <v>464</v>
      </c>
    </row>
    <row r="466" spans="1:2" ht="15" customHeight="1" x14ac:dyDescent="0.2">
      <c r="A466" s="5">
        <v>356</v>
      </c>
      <c r="B466" s="7" t="s">
        <v>465</v>
      </c>
    </row>
    <row r="467" spans="1:2" ht="28.15" customHeight="1" x14ac:dyDescent="0.2">
      <c r="A467" s="5">
        <v>357</v>
      </c>
      <c r="B467" s="7" t="s">
        <v>466</v>
      </c>
    </row>
    <row r="468" spans="1:2" ht="28.15" customHeight="1" x14ac:dyDescent="0.2">
      <c r="A468" s="5">
        <v>358</v>
      </c>
      <c r="B468" s="7" t="s">
        <v>467</v>
      </c>
    </row>
    <row r="469" spans="1:2" ht="15" customHeight="1" x14ac:dyDescent="0.2">
      <c r="A469" s="5">
        <v>359</v>
      </c>
      <c r="B469" s="7" t="s">
        <v>468</v>
      </c>
    </row>
    <row r="470" spans="1:2" ht="15" customHeight="1" x14ac:dyDescent="0.2">
      <c r="A470" s="5">
        <v>360</v>
      </c>
      <c r="B470" s="7" t="s">
        <v>469</v>
      </c>
    </row>
    <row r="471" spans="1:2" ht="28.15" customHeight="1" x14ac:dyDescent="0.2">
      <c r="A471" s="5">
        <v>361</v>
      </c>
      <c r="B471" s="7" t="s">
        <v>94</v>
      </c>
    </row>
    <row r="472" spans="1:2" ht="15" customHeight="1" x14ac:dyDescent="0.2">
      <c r="A472" s="5">
        <v>362</v>
      </c>
      <c r="B472" s="7" t="s">
        <v>470</v>
      </c>
    </row>
    <row r="473" spans="1:2" ht="15" customHeight="1" x14ac:dyDescent="0.2">
      <c r="A473" s="5">
        <v>363</v>
      </c>
      <c r="B473" s="7" t="s">
        <v>471</v>
      </c>
    </row>
    <row r="474" spans="1:2" ht="15" customHeight="1" x14ac:dyDescent="0.2">
      <c r="A474" s="5">
        <v>364</v>
      </c>
      <c r="B474" s="7" t="s">
        <v>472</v>
      </c>
    </row>
    <row r="475" spans="1:2" ht="15" customHeight="1" x14ac:dyDescent="0.2">
      <c r="A475" s="5">
        <v>365</v>
      </c>
      <c r="B475" s="7" t="s">
        <v>473</v>
      </c>
    </row>
    <row r="476" spans="1:2" ht="35.25" customHeight="1" x14ac:dyDescent="0.2">
      <c r="A476" s="5">
        <v>366</v>
      </c>
      <c r="B476" s="7" t="s">
        <v>474</v>
      </c>
    </row>
    <row r="477" spans="1:2" ht="15" customHeight="1" x14ac:dyDescent="0.2">
      <c r="A477" s="5">
        <v>367</v>
      </c>
      <c r="B477" s="7" t="s">
        <v>475</v>
      </c>
    </row>
    <row r="478" spans="1:2" ht="43.15" customHeight="1" x14ac:dyDescent="0.2">
      <c r="A478" s="5">
        <v>368</v>
      </c>
      <c r="B478" s="7" t="s">
        <v>476</v>
      </c>
    </row>
    <row r="479" spans="1:2" ht="28.15" customHeight="1" x14ac:dyDescent="0.2">
      <c r="A479" s="5">
        <v>369</v>
      </c>
      <c r="B479" s="7" t="s">
        <v>477</v>
      </c>
    </row>
    <row r="480" spans="1:2" ht="15" customHeight="1" x14ac:dyDescent="0.2">
      <c r="A480" s="5">
        <v>370</v>
      </c>
      <c r="B480" s="7" t="s">
        <v>478</v>
      </c>
    </row>
    <row r="481" spans="1:2" ht="15" customHeight="1" x14ac:dyDescent="0.2">
      <c r="A481" s="5">
        <v>371</v>
      </c>
      <c r="B481" s="7" t="s">
        <v>479</v>
      </c>
    </row>
    <row r="482" spans="1:2" ht="15" customHeight="1" x14ac:dyDescent="0.2">
      <c r="A482" s="5">
        <v>372</v>
      </c>
      <c r="B482" s="7" t="s">
        <v>480</v>
      </c>
    </row>
    <row r="483" spans="1:2" ht="15" customHeight="1" x14ac:dyDescent="0.2">
      <c r="A483" s="5">
        <v>373</v>
      </c>
      <c r="B483" s="7" t="s">
        <v>481</v>
      </c>
    </row>
    <row r="484" spans="1:2" ht="15" customHeight="1" x14ac:dyDescent="0.2">
      <c r="A484" s="5">
        <v>374</v>
      </c>
      <c r="B484" s="7" t="s">
        <v>482</v>
      </c>
    </row>
    <row r="485" spans="1:2" ht="15" customHeight="1" x14ac:dyDescent="0.2">
      <c r="A485" s="5">
        <v>375</v>
      </c>
      <c r="B485" s="7" t="s">
        <v>483</v>
      </c>
    </row>
    <row r="486" spans="1:2" ht="28.15" customHeight="1" x14ac:dyDescent="0.2">
      <c r="A486" s="5">
        <v>376</v>
      </c>
      <c r="B486" s="7" t="s">
        <v>484</v>
      </c>
    </row>
    <row r="487" spans="1:2" ht="28.15" customHeight="1" x14ac:dyDescent="0.2">
      <c r="A487" s="5">
        <v>377</v>
      </c>
      <c r="B487" s="7" t="s">
        <v>485</v>
      </c>
    </row>
    <row r="488" spans="1:2" ht="29.25" customHeight="1" x14ac:dyDescent="0.2">
      <c r="A488" s="5">
        <v>378</v>
      </c>
      <c r="B488" s="7" t="s">
        <v>486</v>
      </c>
    </row>
    <row r="489" spans="1:2" ht="34.5" customHeight="1" x14ac:dyDescent="0.2">
      <c r="A489" s="5">
        <v>379</v>
      </c>
      <c r="B489" s="7" t="s">
        <v>487</v>
      </c>
    </row>
    <row r="490" spans="1:2" ht="15" customHeight="1" x14ac:dyDescent="0.2">
      <c r="A490" s="5">
        <v>380</v>
      </c>
      <c r="B490" s="7" t="s">
        <v>488</v>
      </c>
    </row>
    <row r="491" spans="1:2" ht="15" customHeight="1" x14ac:dyDescent="0.2">
      <c r="A491" s="5">
        <v>381</v>
      </c>
      <c r="B491" s="7" t="s">
        <v>489</v>
      </c>
    </row>
    <row r="492" spans="1:2" ht="15" customHeight="1" x14ac:dyDescent="0.2">
      <c r="A492" s="5">
        <v>382</v>
      </c>
      <c r="B492" s="7" t="s">
        <v>490</v>
      </c>
    </row>
    <row r="493" spans="1:2" ht="15" customHeight="1" x14ac:dyDescent="0.2">
      <c r="A493" s="5">
        <v>383</v>
      </c>
      <c r="B493" s="7" t="s">
        <v>491</v>
      </c>
    </row>
    <row r="494" spans="1:2" ht="15" customHeight="1" x14ac:dyDescent="0.2">
      <c r="A494" s="5">
        <v>384</v>
      </c>
      <c r="B494" s="7" t="s">
        <v>492</v>
      </c>
    </row>
    <row r="495" spans="1:2" ht="15" customHeight="1" x14ac:dyDescent="0.2">
      <c r="A495" s="5">
        <v>385</v>
      </c>
      <c r="B495" s="7" t="s">
        <v>493</v>
      </c>
    </row>
    <row r="496" spans="1:2" ht="15" customHeight="1" x14ac:dyDescent="0.2">
      <c r="A496" s="5">
        <v>386</v>
      </c>
      <c r="B496" s="7" t="s">
        <v>494</v>
      </c>
    </row>
    <row r="497" spans="1:2" ht="15" customHeight="1" x14ac:dyDescent="0.2">
      <c r="A497" s="5">
        <v>387</v>
      </c>
      <c r="B497" s="7" t="s">
        <v>495</v>
      </c>
    </row>
    <row r="498" spans="1:2" ht="15" customHeight="1" x14ac:dyDescent="0.2">
      <c r="A498" s="5">
        <v>388</v>
      </c>
      <c r="B498" s="7" t="s">
        <v>496</v>
      </c>
    </row>
    <row r="499" spans="1:2" ht="15" customHeight="1" x14ac:dyDescent="0.2">
      <c r="A499" s="5">
        <v>389</v>
      </c>
      <c r="B499" s="7" t="s">
        <v>497</v>
      </c>
    </row>
    <row r="500" spans="1:2" ht="15" customHeight="1" x14ac:dyDescent="0.2">
      <c r="A500" s="5">
        <v>390</v>
      </c>
      <c r="B500" s="7" t="s">
        <v>498</v>
      </c>
    </row>
    <row r="501" spans="1:2" ht="15" customHeight="1" x14ac:dyDescent="0.2">
      <c r="A501" s="5">
        <v>391</v>
      </c>
      <c r="B501" s="7" t="s">
        <v>499</v>
      </c>
    </row>
    <row r="502" spans="1:2" ht="15" customHeight="1" x14ac:dyDescent="0.2">
      <c r="A502" s="5">
        <v>392</v>
      </c>
      <c r="B502" s="7" t="s">
        <v>500</v>
      </c>
    </row>
    <row r="503" spans="1:2" ht="15" customHeight="1" x14ac:dyDescent="0.2">
      <c r="A503" s="5">
        <v>393</v>
      </c>
      <c r="B503" s="7" t="s">
        <v>501</v>
      </c>
    </row>
    <row r="504" spans="1:2" ht="15" customHeight="1" x14ac:dyDescent="0.2">
      <c r="A504" s="5">
        <v>394</v>
      </c>
      <c r="B504" s="7" t="s">
        <v>502</v>
      </c>
    </row>
    <row r="505" spans="1:2" ht="15" customHeight="1" x14ac:dyDescent="0.2">
      <c r="A505" s="5">
        <v>395</v>
      </c>
      <c r="B505" s="7" t="s">
        <v>503</v>
      </c>
    </row>
    <row r="506" spans="1:2" ht="15" customHeight="1" x14ac:dyDescent="0.2">
      <c r="A506" s="5">
        <v>396</v>
      </c>
      <c r="B506" s="7" t="s">
        <v>504</v>
      </c>
    </row>
    <row r="507" spans="1:2" ht="15" customHeight="1" x14ac:dyDescent="0.2">
      <c r="A507" s="5">
        <v>397</v>
      </c>
      <c r="B507" s="7" t="s">
        <v>505</v>
      </c>
    </row>
    <row r="508" spans="1:2" ht="15" customHeight="1" x14ac:dyDescent="0.2">
      <c r="A508" s="5">
        <v>398</v>
      </c>
      <c r="B508" s="7" t="s">
        <v>506</v>
      </c>
    </row>
    <row r="509" spans="1:2" ht="15" customHeight="1" x14ac:dyDescent="0.2">
      <c r="A509" s="5">
        <v>399</v>
      </c>
      <c r="B509" s="7" t="s">
        <v>507</v>
      </c>
    </row>
    <row r="510" spans="1:2" ht="30.75" customHeight="1" x14ac:dyDescent="0.2">
      <c r="A510" s="5">
        <v>400</v>
      </c>
      <c r="B510" s="7" t="s">
        <v>508</v>
      </c>
    </row>
    <row r="511" spans="1:2" ht="15" customHeight="1" x14ac:dyDescent="0.2">
      <c r="A511" s="5">
        <v>401</v>
      </c>
      <c r="B511" s="7" t="s">
        <v>509</v>
      </c>
    </row>
    <row r="512" spans="1:2" ht="15" customHeight="1" x14ac:dyDescent="0.2">
      <c r="A512" s="5">
        <v>402</v>
      </c>
      <c r="B512" s="7" t="s">
        <v>510</v>
      </c>
    </row>
    <row r="513" spans="1:2" ht="15" customHeight="1" x14ac:dyDescent="0.2">
      <c r="A513" s="5">
        <v>403</v>
      </c>
      <c r="B513" s="7" t="s">
        <v>511</v>
      </c>
    </row>
    <row r="514" spans="1:2" ht="15" customHeight="1" x14ac:dyDescent="0.2">
      <c r="A514" s="5">
        <v>404</v>
      </c>
      <c r="B514" s="7" t="s">
        <v>512</v>
      </c>
    </row>
    <row r="515" spans="1:2" ht="15" customHeight="1" x14ac:dyDescent="0.2">
      <c r="A515" s="5">
        <v>405</v>
      </c>
      <c r="B515" s="7" t="s">
        <v>513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zoomScale="90" zoomScaleNormal="90" workbookViewId="0">
      <selection activeCell="D24" sqref="D24"/>
    </sheetView>
  </sheetViews>
  <sheetFormatPr defaultColWidth="11.7109375" defaultRowHeight="14.25" x14ac:dyDescent="0.2"/>
  <cols>
    <col min="1" max="1" width="77.5703125" style="9" customWidth="1"/>
    <col min="2" max="61" width="11.5703125" style="9" customWidth="1"/>
    <col min="62" max="63" width="11.5703125" style="3" customWidth="1"/>
  </cols>
  <sheetData>
    <row r="2" spans="1:2" ht="15.75" x14ac:dyDescent="0.2">
      <c r="A2" s="10" t="s">
        <v>514</v>
      </c>
      <c r="B2" s="11">
        <v>106</v>
      </c>
    </row>
    <row r="3" spans="1:2" ht="15.75" x14ac:dyDescent="0.2">
      <c r="A3" s="10" t="s">
        <v>515</v>
      </c>
      <c r="B3" s="11">
        <v>405</v>
      </c>
    </row>
    <row r="4" spans="1:2" x14ac:dyDescent="0.2">
      <c r="A4" s="3"/>
      <c r="B4" s="3"/>
    </row>
    <row r="5" spans="1:2" ht="15.75" x14ac:dyDescent="0.2">
      <c r="A5" s="10" t="s">
        <v>514</v>
      </c>
      <c r="B5" s="12">
        <v>0.2074</v>
      </c>
    </row>
    <row r="6" spans="1:2" ht="15.75" x14ac:dyDescent="0.2">
      <c r="A6" s="10" t="s">
        <v>515</v>
      </c>
      <c r="B6" s="12">
        <v>0.79259999999999997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14. Систем јавних предузећа</vt:lpstr>
      <vt:lpstr>проценти и табела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Корисник</cp:lastModifiedBy>
  <cp:revision>50</cp:revision>
  <dcterms:created xsi:type="dcterms:W3CDTF">2021-03-12T13:23:29Z</dcterms:created>
  <dcterms:modified xsi:type="dcterms:W3CDTF">2023-05-04T12:36:54Z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